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JAY PEREPA\Desktop\"/>
    </mc:Choice>
  </mc:AlternateContent>
  <xr:revisionPtr revIDLastSave="0" documentId="13_ncr:1_{46851BF2-DA1F-46EB-B2D3-DD5F0757CA22}" xr6:coauthVersionLast="47" xr6:coauthVersionMax="47" xr10:uidLastSave="{00000000-0000-0000-0000-000000000000}"/>
  <bookViews>
    <workbookView xWindow="-120" yWindow="-120" windowWidth="29040" windowHeight="15840" xr2:uid="{939F5A78-DF9C-4E2B-8B68-EB888000A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<sst xmlns="http://schemas.openxmlformats.org/spreadsheetml/2006/main" count="4502" uniqueCount="1530">
  <si>
    <t>Date</t>
  </si>
  <si>
    <t>Inv No</t>
  </si>
  <si>
    <t>Customer</t>
  </si>
  <si>
    <t>Location</t>
  </si>
  <si>
    <t>Invoice Value</t>
  </si>
  <si>
    <t>Inv1</t>
  </si>
  <si>
    <t>Inv2</t>
  </si>
  <si>
    <t>Inv3</t>
  </si>
  <si>
    <t>Inv4</t>
  </si>
  <si>
    <t>Inv5</t>
  </si>
  <si>
    <t>Inv6</t>
  </si>
  <si>
    <t>Inv7</t>
  </si>
  <si>
    <t>Inv8</t>
  </si>
  <si>
    <t>Inv9</t>
  </si>
  <si>
    <t>Inv10</t>
  </si>
  <si>
    <t>Inv11</t>
  </si>
  <si>
    <t>Inv12</t>
  </si>
  <si>
    <t>Inv13</t>
  </si>
  <si>
    <t>Inv14</t>
  </si>
  <si>
    <t>Inv15</t>
  </si>
  <si>
    <t>Inv16</t>
  </si>
  <si>
    <t>Inv17</t>
  </si>
  <si>
    <t>Inv18</t>
  </si>
  <si>
    <t>Inv19</t>
  </si>
  <si>
    <t>Inv20</t>
  </si>
  <si>
    <t>Inv21</t>
  </si>
  <si>
    <t>Inv22</t>
  </si>
  <si>
    <t>Inv23</t>
  </si>
  <si>
    <t>Inv24</t>
  </si>
  <si>
    <t>Inv25</t>
  </si>
  <si>
    <t>Inv26</t>
  </si>
  <si>
    <t>Inv27</t>
  </si>
  <si>
    <t>Inv28</t>
  </si>
  <si>
    <t>Inv29</t>
  </si>
  <si>
    <t>Inv30</t>
  </si>
  <si>
    <t>Inv31</t>
  </si>
  <si>
    <t>Inv32</t>
  </si>
  <si>
    <t>Inv33</t>
  </si>
  <si>
    <t>Inv34</t>
  </si>
  <si>
    <t>Inv35</t>
  </si>
  <si>
    <t>Inv36</t>
  </si>
  <si>
    <t>Inv37</t>
  </si>
  <si>
    <t>Inv38</t>
  </si>
  <si>
    <t>Inv39</t>
  </si>
  <si>
    <t>Inv40</t>
  </si>
  <si>
    <t>Inv41</t>
  </si>
  <si>
    <t>Inv42</t>
  </si>
  <si>
    <t>Inv43</t>
  </si>
  <si>
    <t>Inv44</t>
  </si>
  <si>
    <t>Inv45</t>
  </si>
  <si>
    <t>Inv46</t>
  </si>
  <si>
    <t>Inv47</t>
  </si>
  <si>
    <t>Inv48</t>
  </si>
  <si>
    <t>Inv49</t>
  </si>
  <si>
    <t>Inv50</t>
  </si>
  <si>
    <t>Inv51</t>
  </si>
  <si>
    <t>Inv52</t>
  </si>
  <si>
    <t>Inv53</t>
  </si>
  <si>
    <t>Inv54</t>
  </si>
  <si>
    <t>Inv55</t>
  </si>
  <si>
    <t>Inv56</t>
  </si>
  <si>
    <t>Inv57</t>
  </si>
  <si>
    <t>Inv58</t>
  </si>
  <si>
    <t>Inv59</t>
  </si>
  <si>
    <t>Inv60</t>
  </si>
  <si>
    <t>Inv61</t>
  </si>
  <si>
    <t>Inv62</t>
  </si>
  <si>
    <t>Inv63</t>
  </si>
  <si>
    <t>Inv64</t>
  </si>
  <si>
    <t>Inv65</t>
  </si>
  <si>
    <t>Inv66</t>
  </si>
  <si>
    <t>Inv67</t>
  </si>
  <si>
    <t>Inv68</t>
  </si>
  <si>
    <t>Inv69</t>
  </si>
  <si>
    <t>Inv70</t>
  </si>
  <si>
    <t>Inv71</t>
  </si>
  <si>
    <t>Inv72</t>
  </si>
  <si>
    <t>Inv73</t>
  </si>
  <si>
    <t>Inv74</t>
  </si>
  <si>
    <t>Inv75</t>
  </si>
  <si>
    <t>Inv76</t>
  </si>
  <si>
    <t>Inv77</t>
  </si>
  <si>
    <t>Inv78</t>
  </si>
  <si>
    <t>Inv79</t>
  </si>
  <si>
    <t>Inv80</t>
  </si>
  <si>
    <t>Inv81</t>
  </si>
  <si>
    <t>Inv82</t>
  </si>
  <si>
    <t>Inv83</t>
  </si>
  <si>
    <t>Inv84</t>
  </si>
  <si>
    <t>Inv85</t>
  </si>
  <si>
    <t>Inv86</t>
  </si>
  <si>
    <t>Inv87</t>
  </si>
  <si>
    <t>Inv88</t>
  </si>
  <si>
    <t>Inv89</t>
  </si>
  <si>
    <t>Inv90</t>
  </si>
  <si>
    <t>Inv91</t>
  </si>
  <si>
    <t>Inv92</t>
  </si>
  <si>
    <t>Inv93</t>
  </si>
  <si>
    <t>Inv94</t>
  </si>
  <si>
    <t>Inv95</t>
  </si>
  <si>
    <t>Inv96</t>
  </si>
  <si>
    <t>Inv97</t>
  </si>
  <si>
    <t>Inv98</t>
  </si>
  <si>
    <t>Inv99</t>
  </si>
  <si>
    <t>Inv100</t>
  </si>
  <si>
    <t>Inv101</t>
  </si>
  <si>
    <t>Inv102</t>
  </si>
  <si>
    <t>Inv103</t>
  </si>
  <si>
    <t>Inv104</t>
  </si>
  <si>
    <t>Inv105</t>
  </si>
  <si>
    <t>Inv106</t>
  </si>
  <si>
    <t>Inv107</t>
  </si>
  <si>
    <t>Inv108</t>
  </si>
  <si>
    <t>Inv109</t>
  </si>
  <si>
    <t>Inv110</t>
  </si>
  <si>
    <t>Inv111</t>
  </si>
  <si>
    <t>Inv112</t>
  </si>
  <si>
    <t>Inv113</t>
  </si>
  <si>
    <t>Inv114</t>
  </si>
  <si>
    <t>Inv115</t>
  </si>
  <si>
    <t>Inv116</t>
  </si>
  <si>
    <t>Inv117</t>
  </si>
  <si>
    <t>Inv118</t>
  </si>
  <si>
    <t>Inv119</t>
  </si>
  <si>
    <t>Inv120</t>
  </si>
  <si>
    <t>Inv121</t>
  </si>
  <si>
    <t>Inv122</t>
  </si>
  <si>
    <t>Inv123</t>
  </si>
  <si>
    <t>Inv124</t>
  </si>
  <si>
    <t>Inv125</t>
  </si>
  <si>
    <t>Inv126</t>
  </si>
  <si>
    <t>Inv127</t>
  </si>
  <si>
    <t>Inv128</t>
  </si>
  <si>
    <t>Inv129</t>
  </si>
  <si>
    <t>Inv130</t>
  </si>
  <si>
    <t>Inv131</t>
  </si>
  <si>
    <t>Inv132</t>
  </si>
  <si>
    <t>Inv133</t>
  </si>
  <si>
    <t>Inv134</t>
  </si>
  <si>
    <t>Inv135</t>
  </si>
  <si>
    <t>Inv136</t>
  </si>
  <si>
    <t>Inv137</t>
  </si>
  <si>
    <t>Inv138</t>
  </si>
  <si>
    <t>Inv139</t>
  </si>
  <si>
    <t>Inv140</t>
  </si>
  <si>
    <t>Inv141</t>
  </si>
  <si>
    <t>Inv142</t>
  </si>
  <si>
    <t>Inv143</t>
  </si>
  <si>
    <t>Inv144</t>
  </si>
  <si>
    <t>Inv145</t>
  </si>
  <si>
    <t>Inv146</t>
  </si>
  <si>
    <t>Inv147</t>
  </si>
  <si>
    <t>Inv148</t>
  </si>
  <si>
    <t>Inv149</t>
  </si>
  <si>
    <t>Inv150</t>
  </si>
  <si>
    <t>Inv151</t>
  </si>
  <si>
    <t>Inv152</t>
  </si>
  <si>
    <t>Inv153</t>
  </si>
  <si>
    <t>Inv154</t>
  </si>
  <si>
    <t>Inv155</t>
  </si>
  <si>
    <t>Inv156</t>
  </si>
  <si>
    <t>Inv157</t>
  </si>
  <si>
    <t>Inv158</t>
  </si>
  <si>
    <t>Inv159</t>
  </si>
  <si>
    <t>Inv160</t>
  </si>
  <si>
    <t>Inv161</t>
  </si>
  <si>
    <t>Inv162</t>
  </si>
  <si>
    <t>Inv163</t>
  </si>
  <si>
    <t>Inv164</t>
  </si>
  <si>
    <t>Inv165</t>
  </si>
  <si>
    <t>Inv166</t>
  </si>
  <si>
    <t>Inv167</t>
  </si>
  <si>
    <t>Inv168</t>
  </si>
  <si>
    <t>Inv169</t>
  </si>
  <si>
    <t>Inv170</t>
  </si>
  <si>
    <t>Inv171</t>
  </si>
  <si>
    <t>Inv172</t>
  </si>
  <si>
    <t>Inv173</t>
  </si>
  <si>
    <t>Inv174</t>
  </si>
  <si>
    <t>Inv175</t>
  </si>
  <si>
    <t>Inv176</t>
  </si>
  <si>
    <t>Inv177</t>
  </si>
  <si>
    <t>Inv178</t>
  </si>
  <si>
    <t>Inv179</t>
  </si>
  <si>
    <t>Inv180</t>
  </si>
  <si>
    <t>Inv181</t>
  </si>
  <si>
    <t>Inv182</t>
  </si>
  <si>
    <t>Inv183</t>
  </si>
  <si>
    <t>Inv184</t>
  </si>
  <si>
    <t>Inv185</t>
  </si>
  <si>
    <t>Inv186</t>
  </si>
  <si>
    <t>Inv187</t>
  </si>
  <si>
    <t>Inv188</t>
  </si>
  <si>
    <t>Inv189</t>
  </si>
  <si>
    <t>Inv190</t>
  </si>
  <si>
    <t>Inv191</t>
  </si>
  <si>
    <t>Inv192</t>
  </si>
  <si>
    <t>Inv193</t>
  </si>
  <si>
    <t>Inv194</t>
  </si>
  <si>
    <t>Inv195</t>
  </si>
  <si>
    <t>Inv196</t>
  </si>
  <si>
    <t>Inv197</t>
  </si>
  <si>
    <t>Inv198</t>
  </si>
  <si>
    <t>Inv199</t>
  </si>
  <si>
    <t>Inv200</t>
  </si>
  <si>
    <t>Inv201</t>
  </si>
  <si>
    <t>Inv202</t>
  </si>
  <si>
    <t>Inv203</t>
  </si>
  <si>
    <t>Inv204</t>
  </si>
  <si>
    <t>Inv205</t>
  </si>
  <si>
    <t>Inv206</t>
  </si>
  <si>
    <t>Inv207</t>
  </si>
  <si>
    <t>Inv208</t>
  </si>
  <si>
    <t>Inv209</t>
  </si>
  <si>
    <t>Inv210</t>
  </si>
  <si>
    <t>Inv211</t>
  </si>
  <si>
    <t>Inv212</t>
  </si>
  <si>
    <t>Inv213</t>
  </si>
  <si>
    <t>Inv214</t>
  </si>
  <si>
    <t>Inv215</t>
  </si>
  <si>
    <t>Inv216</t>
  </si>
  <si>
    <t>Inv217</t>
  </si>
  <si>
    <t>Inv218</t>
  </si>
  <si>
    <t>Inv219</t>
  </si>
  <si>
    <t>Inv220</t>
  </si>
  <si>
    <t>Inv221</t>
  </si>
  <si>
    <t>Inv222</t>
  </si>
  <si>
    <t>Inv223</t>
  </si>
  <si>
    <t>Inv224</t>
  </si>
  <si>
    <t>Inv225</t>
  </si>
  <si>
    <t>Inv226</t>
  </si>
  <si>
    <t>Inv227</t>
  </si>
  <si>
    <t>Inv228</t>
  </si>
  <si>
    <t>Inv229</t>
  </si>
  <si>
    <t>Inv230</t>
  </si>
  <si>
    <t>Inv231</t>
  </si>
  <si>
    <t>Inv232</t>
  </si>
  <si>
    <t>Inv233</t>
  </si>
  <si>
    <t>Inv234</t>
  </si>
  <si>
    <t>Inv235</t>
  </si>
  <si>
    <t>Inv236</t>
  </si>
  <si>
    <t>Inv237</t>
  </si>
  <si>
    <t>Inv238</t>
  </si>
  <si>
    <t>Inv239</t>
  </si>
  <si>
    <t>Inv240</t>
  </si>
  <si>
    <t>Inv241</t>
  </si>
  <si>
    <t>Inv242</t>
  </si>
  <si>
    <t>Inv243</t>
  </si>
  <si>
    <t>Inv244</t>
  </si>
  <si>
    <t>Inv245</t>
  </si>
  <si>
    <t>Inv246</t>
  </si>
  <si>
    <t>Inv247</t>
  </si>
  <si>
    <t>Inv248</t>
  </si>
  <si>
    <t>Inv249</t>
  </si>
  <si>
    <t>Inv250</t>
  </si>
  <si>
    <t>Inv251</t>
  </si>
  <si>
    <t>Inv252</t>
  </si>
  <si>
    <t>Inv253</t>
  </si>
  <si>
    <t>Inv254</t>
  </si>
  <si>
    <t>Inv255</t>
  </si>
  <si>
    <t>Inv256</t>
  </si>
  <si>
    <t>Inv257</t>
  </si>
  <si>
    <t>Inv258</t>
  </si>
  <si>
    <t>Inv259</t>
  </si>
  <si>
    <t>Inv260</t>
  </si>
  <si>
    <t>Inv261</t>
  </si>
  <si>
    <t>Inv262</t>
  </si>
  <si>
    <t>Inv263</t>
  </si>
  <si>
    <t>Inv264</t>
  </si>
  <si>
    <t>Inv265</t>
  </si>
  <si>
    <t>Inv266</t>
  </si>
  <si>
    <t>Inv267</t>
  </si>
  <si>
    <t>Inv268</t>
  </si>
  <si>
    <t>Inv269</t>
  </si>
  <si>
    <t>Inv270</t>
  </si>
  <si>
    <t>Inv271</t>
  </si>
  <si>
    <t>Inv272</t>
  </si>
  <si>
    <t>Inv273</t>
  </si>
  <si>
    <t>Inv274</t>
  </si>
  <si>
    <t>Inv275</t>
  </si>
  <si>
    <t>Inv276</t>
  </si>
  <si>
    <t>Inv277</t>
  </si>
  <si>
    <t>Inv278</t>
  </si>
  <si>
    <t>Inv279</t>
  </si>
  <si>
    <t>Inv280</t>
  </si>
  <si>
    <t>Inv281</t>
  </si>
  <si>
    <t>Inv282</t>
  </si>
  <si>
    <t>Inv283</t>
  </si>
  <si>
    <t>Inv284</t>
  </si>
  <si>
    <t>Inv285</t>
  </si>
  <si>
    <t>Inv286</t>
  </si>
  <si>
    <t>Inv287</t>
  </si>
  <si>
    <t>Inv288</t>
  </si>
  <si>
    <t>Inv289</t>
  </si>
  <si>
    <t>Inv290</t>
  </si>
  <si>
    <t>Inv291</t>
  </si>
  <si>
    <t>Inv292</t>
  </si>
  <si>
    <t>Inv293</t>
  </si>
  <si>
    <t>Inv294</t>
  </si>
  <si>
    <t>Inv295</t>
  </si>
  <si>
    <t>Inv296</t>
  </si>
  <si>
    <t>Inv297</t>
  </si>
  <si>
    <t>Inv298</t>
  </si>
  <si>
    <t>Inv299</t>
  </si>
  <si>
    <t>Inv300</t>
  </si>
  <si>
    <t>Inv301</t>
  </si>
  <si>
    <t>Inv302</t>
  </si>
  <si>
    <t>Inv303</t>
  </si>
  <si>
    <t>Inv304</t>
  </si>
  <si>
    <t>Inv305</t>
  </si>
  <si>
    <t>Inv306</t>
  </si>
  <si>
    <t>Inv307</t>
  </si>
  <si>
    <t>Inv308</t>
  </si>
  <si>
    <t>Inv309</t>
  </si>
  <si>
    <t>Inv310</t>
  </si>
  <si>
    <t>Inv311</t>
  </si>
  <si>
    <t>Inv312</t>
  </si>
  <si>
    <t>Inv313</t>
  </si>
  <si>
    <t>Inv314</t>
  </si>
  <si>
    <t>Inv315</t>
  </si>
  <si>
    <t>Inv316</t>
  </si>
  <si>
    <t>Inv317</t>
  </si>
  <si>
    <t>Inv318</t>
  </si>
  <si>
    <t>Inv319</t>
  </si>
  <si>
    <t>Inv320</t>
  </si>
  <si>
    <t>Inv321</t>
  </si>
  <si>
    <t>Inv322</t>
  </si>
  <si>
    <t>Inv323</t>
  </si>
  <si>
    <t>Inv324</t>
  </si>
  <si>
    <t>Inv325</t>
  </si>
  <si>
    <t>Inv326</t>
  </si>
  <si>
    <t>Inv327</t>
  </si>
  <si>
    <t>Inv328</t>
  </si>
  <si>
    <t>Inv329</t>
  </si>
  <si>
    <t>Inv330</t>
  </si>
  <si>
    <t>Inv331</t>
  </si>
  <si>
    <t>Inv332</t>
  </si>
  <si>
    <t>Inv333</t>
  </si>
  <si>
    <t>Inv334</t>
  </si>
  <si>
    <t>Inv335</t>
  </si>
  <si>
    <t>Inv336</t>
  </si>
  <si>
    <t>Inv337</t>
  </si>
  <si>
    <t>Inv338</t>
  </si>
  <si>
    <t>Inv339</t>
  </si>
  <si>
    <t>Inv340</t>
  </si>
  <si>
    <t>Inv341</t>
  </si>
  <si>
    <t>Inv342</t>
  </si>
  <si>
    <t>Inv343</t>
  </si>
  <si>
    <t>Inv344</t>
  </si>
  <si>
    <t>Inv345</t>
  </si>
  <si>
    <t>Inv346</t>
  </si>
  <si>
    <t>Inv347</t>
  </si>
  <si>
    <t>Inv348</t>
  </si>
  <si>
    <t>Inv349</t>
  </si>
  <si>
    <t>Inv350</t>
  </si>
  <si>
    <t>Inv351</t>
  </si>
  <si>
    <t>Inv352</t>
  </si>
  <si>
    <t>Inv353</t>
  </si>
  <si>
    <t>Inv354</t>
  </si>
  <si>
    <t>Inv355</t>
  </si>
  <si>
    <t>Inv356</t>
  </si>
  <si>
    <t>Inv357</t>
  </si>
  <si>
    <t>Inv358</t>
  </si>
  <si>
    <t>Inv359</t>
  </si>
  <si>
    <t>Inv360</t>
  </si>
  <si>
    <t>Inv361</t>
  </si>
  <si>
    <t>Inv362</t>
  </si>
  <si>
    <t>Inv363</t>
  </si>
  <si>
    <t>Inv364</t>
  </si>
  <si>
    <t>Inv365</t>
  </si>
  <si>
    <t>Inv366</t>
  </si>
  <si>
    <t>Inv367</t>
  </si>
  <si>
    <t>Inv368</t>
  </si>
  <si>
    <t>Inv369</t>
  </si>
  <si>
    <t>Inv370</t>
  </si>
  <si>
    <t>Inv371</t>
  </si>
  <si>
    <t>Inv372</t>
  </si>
  <si>
    <t>Inv373</t>
  </si>
  <si>
    <t>Inv374</t>
  </si>
  <si>
    <t>Inv375</t>
  </si>
  <si>
    <t>Inv376</t>
  </si>
  <si>
    <t>Inv377</t>
  </si>
  <si>
    <t>Inv378</t>
  </si>
  <si>
    <t>Inv379</t>
  </si>
  <si>
    <t>Inv380</t>
  </si>
  <si>
    <t>Inv381</t>
  </si>
  <si>
    <t>Inv382</t>
  </si>
  <si>
    <t>Inv383</t>
  </si>
  <si>
    <t>Inv384</t>
  </si>
  <si>
    <t>Inv385</t>
  </si>
  <si>
    <t>Inv386</t>
  </si>
  <si>
    <t>Inv387</t>
  </si>
  <si>
    <t>Inv388</t>
  </si>
  <si>
    <t>Inv389</t>
  </si>
  <si>
    <t>Inv390</t>
  </si>
  <si>
    <t>Inv391</t>
  </si>
  <si>
    <t>Inv392</t>
  </si>
  <si>
    <t>Inv393</t>
  </si>
  <si>
    <t>Inv394</t>
  </si>
  <si>
    <t>Inv395</t>
  </si>
  <si>
    <t>Inv396</t>
  </si>
  <si>
    <t>Inv397</t>
  </si>
  <si>
    <t>Inv398</t>
  </si>
  <si>
    <t>Inv399</t>
  </si>
  <si>
    <t>Inv400</t>
  </si>
  <si>
    <t>Inv401</t>
  </si>
  <si>
    <t>Inv402</t>
  </si>
  <si>
    <t>Inv403</t>
  </si>
  <si>
    <t>Inv404</t>
  </si>
  <si>
    <t>Inv405</t>
  </si>
  <si>
    <t>Inv406</t>
  </si>
  <si>
    <t>Inv407</t>
  </si>
  <si>
    <t>Inv408</t>
  </si>
  <si>
    <t>Inv409</t>
  </si>
  <si>
    <t>Inv410</t>
  </si>
  <si>
    <t>Inv411</t>
  </si>
  <si>
    <t>Inv412</t>
  </si>
  <si>
    <t>Inv413</t>
  </si>
  <si>
    <t>Inv414</t>
  </si>
  <si>
    <t>Inv415</t>
  </si>
  <si>
    <t>Inv416</t>
  </si>
  <si>
    <t>Inv417</t>
  </si>
  <si>
    <t>Inv418</t>
  </si>
  <si>
    <t>Inv419</t>
  </si>
  <si>
    <t>Inv420</t>
  </si>
  <si>
    <t>Inv421</t>
  </si>
  <si>
    <t>Inv422</t>
  </si>
  <si>
    <t>Inv423</t>
  </si>
  <si>
    <t>Inv424</t>
  </si>
  <si>
    <t>Inv425</t>
  </si>
  <si>
    <t>Inv426</t>
  </si>
  <si>
    <t>Inv427</t>
  </si>
  <si>
    <t>Inv428</t>
  </si>
  <si>
    <t>Inv429</t>
  </si>
  <si>
    <t>Inv430</t>
  </si>
  <si>
    <t>Inv431</t>
  </si>
  <si>
    <t>Inv432</t>
  </si>
  <si>
    <t>Inv433</t>
  </si>
  <si>
    <t>Inv434</t>
  </si>
  <si>
    <t>Inv435</t>
  </si>
  <si>
    <t>Inv436</t>
  </si>
  <si>
    <t>Inv437</t>
  </si>
  <si>
    <t>Inv438</t>
  </si>
  <si>
    <t>Inv439</t>
  </si>
  <si>
    <t>Inv440</t>
  </si>
  <si>
    <t>Inv441</t>
  </si>
  <si>
    <t>Inv442</t>
  </si>
  <si>
    <t>Inv443</t>
  </si>
  <si>
    <t>Inv444</t>
  </si>
  <si>
    <t>Inv445</t>
  </si>
  <si>
    <t>Inv446</t>
  </si>
  <si>
    <t>Inv447</t>
  </si>
  <si>
    <t>Inv448</t>
  </si>
  <si>
    <t>Inv449</t>
  </si>
  <si>
    <t>Inv450</t>
  </si>
  <si>
    <t>Inv451</t>
  </si>
  <si>
    <t>Inv452</t>
  </si>
  <si>
    <t>Inv453</t>
  </si>
  <si>
    <t>Inv454</t>
  </si>
  <si>
    <t>Inv455</t>
  </si>
  <si>
    <t>Inv456</t>
  </si>
  <si>
    <t>Inv457</t>
  </si>
  <si>
    <t>Inv458</t>
  </si>
  <si>
    <t>Inv459</t>
  </si>
  <si>
    <t>Inv460</t>
  </si>
  <si>
    <t>Inv461</t>
  </si>
  <si>
    <t>Inv462</t>
  </si>
  <si>
    <t>Inv463</t>
  </si>
  <si>
    <t>Inv464</t>
  </si>
  <si>
    <t>Inv465</t>
  </si>
  <si>
    <t>Inv466</t>
  </si>
  <si>
    <t>Inv467</t>
  </si>
  <si>
    <t>Inv468</t>
  </si>
  <si>
    <t>Inv469</t>
  </si>
  <si>
    <t>Inv470</t>
  </si>
  <si>
    <t>Inv471</t>
  </si>
  <si>
    <t>Inv472</t>
  </si>
  <si>
    <t>Inv473</t>
  </si>
  <si>
    <t>Inv474</t>
  </si>
  <si>
    <t>Inv475</t>
  </si>
  <si>
    <t>Inv476</t>
  </si>
  <si>
    <t>Inv477</t>
  </si>
  <si>
    <t>Inv478</t>
  </si>
  <si>
    <t>Inv479</t>
  </si>
  <si>
    <t>Inv480</t>
  </si>
  <si>
    <t>Inv481</t>
  </si>
  <si>
    <t>Inv482</t>
  </si>
  <si>
    <t>Inv483</t>
  </si>
  <si>
    <t>Inv484</t>
  </si>
  <si>
    <t>Inv485</t>
  </si>
  <si>
    <t>Inv486</t>
  </si>
  <si>
    <t>Inv487</t>
  </si>
  <si>
    <t>Inv488</t>
  </si>
  <si>
    <t>Inv489</t>
  </si>
  <si>
    <t>Inv490</t>
  </si>
  <si>
    <t>Inv491</t>
  </si>
  <si>
    <t>Inv492</t>
  </si>
  <si>
    <t>Inv493</t>
  </si>
  <si>
    <t>Inv494</t>
  </si>
  <si>
    <t>Inv495</t>
  </si>
  <si>
    <t>Inv496</t>
  </si>
  <si>
    <t>Inv497</t>
  </si>
  <si>
    <t>Inv498</t>
  </si>
  <si>
    <t>Inv499</t>
  </si>
  <si>
    <t>Inv500</t>
  </si>
  <si>
    <t>Inv501</t>
  </si>
  <si>
    <t>Inv502</t>
  </si>
  <si>
    <t>Inv503</t>
  </si>
  <si>
    <t>Inv504</t>
  </si>
  <si>
    <t>Inv505</t>
  </si>
  <si>
    <t>Inv506</t>
  </si>
  <si>
    <t>Inv507</t>
  </si>
  <si>
    <t>Inv508</t>
  </si>
  <si>
    <t>Inv509</t>
  </si>
  <si>
    <t>Inv510</t>
  </si>
  <si>
    <t>Inv511</t>
  </si>
  <si>
    <t>Inv512</t>
  </si>
  <si>
    <t>Inv513</t>
  </si>
  <si>
    <t>Inv514</t>
  </si>
  <si>
    <t>Inv515</t>
  </si>
  <si>
    <t>Inv516</t>
  </si>
  <si>
    <t>Inv517</t>
  </si>
  <si>
    <t>Inv518</t>
  </si>
  <si>
    <t>Inv519</t>
  </si>
  <si>
    <t>Inv520</t>
  </si>
  <si>
    <t>Inv521</t>
  </si>
  <si>
    <t>Inv522</t>
  </si>
  <si>
    <t>Inv523</t>
  </si>
  <si>
    <t>Inv524</t>
  </si>
  <si>
    <t>Inv525</t>
  </si>
  <si>
    <t>Inv526</t>
  </si>
  <si>
    <t>Inv527</t>
  </si>
  <si>
    <t>Inv528</t>
  </si>
  <si>
    <t>Inv529</t>
  </si>
  <si>
    <t>Inv530</t>
  </si>
  <si>
    <t>Inv531</t>
  </si>
  <si>
    <t>Inv532</t>
  </si>
  <si>
    <t>Inv533</t>
  </si>
  <si>
    <t>Inv534</t>
  </si>
  <si>
    <t>Inv535</t>
  </si>
  <si>
    <t>Inv536</t>
  </si>
  <si>
    <t>Inv537</t>
  </si>
  <si>
    <t>Inv538</t>
  </si>
  <si>
    <t>Inv539</t>
  </si>
  <si>
    <t>Inv540</t>
  </si>
  <si>
    <t>Inv541</t>
  </si>
  <si>
    <t>Inv542</t>
  </si>
  <si>
    <t>Inv543</t>
  </si>
  <si>
    <t>Inv544</t>
  </si>
  <si>
    <t>Inv545</t>
  </si>
  <si>
    <t>Inv546</t>
  </si>
  <si>
    <t>Inv547</t>
  </si>
  <si>
    <t>Inv548</t>
  </si>
  <si>
    <t>Inv549</t>
  </si>
  <si>
    <t>Inv550</t>
  </si>
  <si>
    <t>Inv551</t>
  </si>
  <si>
    <t>Inv552</t>
  </si>
  <si>
    <t>Inv553</t>
  </si>
  <si>
    <t>Inv554</t>
  </si>
  <si>
    <t>Inv555</t>
  </si>
  <si>
    <t>Inv556</t>
  </si>
  <si>
    <t>Inv557</t>
  </si>
  <si>
    <t>Inv558</t>
  </si>
  <si>
    <t>Inv559</t>
  </si>
  <si>
    <t>Inv560</t>
  </si>
  <si>
    <t>Inv561</t>
  </si>
  <si>
    <t>Inv562</t>
  </si>
  <si>
    <t>Inv563</t>
  </si>
  <si>
    <t>Inv564</t>
  </si>
  <si>
    <t>Inv565</t>
  </si>
  <si>
    <t>Inv566</t>
  </si>
  <si>
    <t>Inv567</t>
  </si>
  <si>
    <t>Inv568</t>
  </si>
  <si>
    <t>Inv569</t>
  </si>
  <si>
    <t>Inv570</t>
  </si>
  <si>
    <t>Inv571</t>
  </si>
  <si>
    <t>Inv572</t>
  </si>
  <si>
    <t>Inv573</t>
  </si>
  <si>
    <t>Inv574</t>
  </si>
  <si>
    <t>Inv575</t>
  </si>
  <si>
    <t>Inv576</t>
  </si>
  <si>
    <t>Inv577</t>
  </si>
  <si>
    <t>Inv578</t>
  </si>
  <si>
    <t>Inv579</t>
  </si>
  <si>
    <t>Inv580</t>
  </si>
  <si>
    <t>Inv581</t>
  </si>
  <si>
    <t>Inv582</t>
  </si>
  <si>
    <t>Inv583</t>
  </si>
  <si>
    <t>Inv584</t>
  </si>
  <si>
    <t>Inv585</t>
  </si>
  <si>
    <t>Inv586</t>
  </si>
  <si>
    <t>Inv587</t>
  </si>
  <si>
    <t>Inv588</t>
  </si>
  <si>
    <t>Inv589</t>
  </si>
  <si>
    <t>Inv590</t>
  </si>
  <si>
    <t>Inv591</t>
  </si>
  <si>
    <t>Inv592</t>
  </si>
  <si>
    <t>Inv593</t>
  </si>
  <si>
    <t>Inv594</t>
  </si>
  <si>
    <t>Inv595</t>
  </si>
  <si>
    <t>Inv596</t>
  </si>
  <si>
    <t>Inv597</t>
  </si>
  <si>
    <t>Inv598</t>
  </si>
  <si>
    <t>Inv599</t>
  </si>
  <si>
    <t>Inv600</t>
  </si>
  <si>
    <t>Inv601</t>
  </si>
  <si>
    <t>Inv602</t>
  </si>
  <si>
    <t>Inv603</t>
  </si>
  <si>
    <t>Inv604</t>
  </si>
  <si>
    <t>Inv605</t>
  </si>
  <si>
    <t>Inv606</t>
  </si>
  <si>
    <t>Inv607</t>
  </si>
  <si>
    <t>Inv608</t>
  </si>
  <si>
    <t>Inv609</t>
  </si>
  <si>
    <t>Inv610</t>
  </si>
  <si>
    <t>Inv611</t>
  </si>
  <si>
    <t>Inv612</t>
  </si>
  <si>
    <t>Inv613</t>
  </si>
  <si>
    <t>Inv614</t>
  </si>
  <si>
    <t>Inv615</t>
  </si>
  <si>
    <t>Inv616</t>
  </si>
  <si>
    <t>Inv617</t>
  </si>
  <si>
    <t>Inv618</t>
  </si>
  <si>
    <t>Inv619</t>
  </si>
  <si>
    <t>Inv620</t>
  </si>
  <si>
    <t>Inv621</t>
  </si>
  <si>
    <t>Inv622</t>
  </si>
  <si>
    <t>Inv623</t>
  </si>
  <si>
    <t>Inv624</t>
  </si>
  <si>
    <t>Inv625</t>
  </si>
  <si>
    <t>Inv626</t>
  </si>
  <si>
    <t>Inv627</t>
  </si>
  <si>
    <t>Inv628</t>
  </si>
  <si>
    <t>Inv629</t>
  </si>
  <si>
    <t>Inv630</t>
  </si>
  <si>
    <t>Inv631</t>
  </si>
  <si>
    <t>Inv632</t>
  </si>
  <si>
    <t>Inv633</t>
  </si>
  <si>
    <t>Inv634</t>
  </si>
  <si>
    <t>Inv635</t>
  </si>
  <si>
    <t>Inv636</t>
  </si>
  <si>
    <t>Inv637</t>
  </si>
  <si>
    <t>Inv638</t>
  </si>
  <si>
    <t>Inv639</t>
  </si>
  <si>
    <t>Inv640</t>
  </si>
  <si>
    <t>Inv641</t>
  </si>
  <si>
    <t>Inv642</t>
  </si>
  <si>
    <t>Inv643</t>
  </si>
  <si>
    <t>Inv644</t>
  </si>
  <si>
    <t>Inv645</t>
  </si>
  <si>
    <t>Inv646</t>
  </si>
  <si>
    <t>Inv647</t>
  </si>
  <si>
    <t>Inv648</t>
  </si>
  <si>
    <t>Inv649</t>
  </si>
  <si>
    <t>Inv650</t>
  </si>
  <si>
    <t>Inv651</t>
  </si>
  <si>
    <t>Inv652</t>
  </si>
  <si>
    <t>Inv653</t>
  </si>
  <si>
    <t>Inv654</t>
  </si>
  <si>
    <t>Inv655</t>
  </si>
  <si>
    <t>Inv656</t>
  </si>
  <si>
    <t>Inv657</t>
  </si>
  <si>
    <t>Inv658</t>
  </si>
  <si>
    <t>Inv659</t>
  </si>
  <si>
    <t>Inv660</t>
  </si>
  <si>
    <t>Inv661</t>
  </si>
  <si>
    <t>Inv662</t>
  </si>
  <si>
    <t>Inv663</t>
  </si>
  <si>
    <t>Inv664</t>
  </si>
  <si>
    <t>Inv665</t>
  </si>
  <si>
    <t>Inv666</t>
  </si>
  <si>
    <t>Inv667</t>
  </si>
  <si>
    <t>Inv668</t>
  </si>
  <si>
    <t>Inv669</t>
  </si>
  <si>
    <t>Inv670</t>
  </si>
  <si>
    <t>Inv671</t>
  </si>
  <si>
    <t>Inv672</t>
  </si>
  <si>
    <t>Inv673</t>
  </si>
  <si>
    <t>Inv674</t>
  </si>
  <si>
    <t>Inv675</t>
  </si>
  <si>
    <t>Inv676</t>
  </si>
  <si>
    <t>Inv677</t>
  </si>
  <si>
    <t>Inv678</t>
  </si>
  <si>
    <t>Inv679</t>
  </si>
  <si>
    <t>Inv680</t>
  </si>
  <si>
    <t>Inv681</t>
  </si>
  <si>
    <t>Inv682</t>
  </si>
  <si>
    <t>Inv683</t>
  </si>
  <si>
    <t>Inv684</t>
  </si>
  <si>
    <t>Inv685</t>
  </si>
  <si>
    <t>Inv686</t>
  </si>
  <si>
    <t>Inv687</t>
  </si>
  <si>
    <t>Inv688</t>
  </si>
  <si>
    <t>Inv689</t>
  </si>
  <si>
    <t>Inv690</t>
  </si>
  <si>
    <t>Inv691</t>
  </si>
  <si>
    <t>Inv692</t>
  </si>
  <si>
    <t>Inv693</t>
  </si>
  <si>
    <t>Inv694</t>
  </si>
  <si>
    <t>Inv695</t>
  </si>
  <si>
    <t>Inv696</t>
  </si>
  <si>
    <t>Inv697</t>
  </si>
  <si>
    <t>Inv698</t>
  </si>
  <si>
    <t>Inv699</t>
  </si>
  <si>
    <t>Inv700</t>
  </si>
  <si>
    <t>Inv701</t>
  </si>
  <si>
    <t>Inv702</t>
  </si>
  <si>
    <t>Inv703</t>
  </si>
  <si>
    <t>Inv704</t>
  </si>
  <si>
    <t>Inv705</t>
  </si>
  <si>
    <t>Inv706</t>
  </si>
  <si>
    <t>Inv707</t>
  </si>
  <si>
    <t>Inv708</t>
  </si>
  <si>
    <t>Inv709</t>
  </si>
  <si>
    <t>Inv710</t>
  </si>
  <si>
    <t>Inv711</t>
  </si>
  <si>
    <t>Inv712</t>
  </si>
  <si>
    <t>Inv713</t>
  </si>
  <si>
    <t>Inv714</t>
  </si>
  <si>
    <t>Inv715</t>
  </si>
  <si>
    <t>Inv716</t>
  </si>
  <si>
    <t>Inv717</t>
  </si>
  <si>
    <t>Inv718</t>
  </si>
  <si>
    <t>Inv719</t>
  </si>
  <si>
    <t>Inv720</t>
  </si>
  <si>
    <t>Inv721</t>
  </si>
  <si>
    <t>Inv722</t>
  </si>
  <si>
    <t>Inv723</t>
  </si>
  <si>
    <t>Inv724</t>
  </si>
  <si>
    <t>Inv725</t>
  </si>
  <si>
    <t>Inv726</t>
  </si>
  <si>
    <t>Inv727</t>
  </si>
  <si>
    <t>Inv728</t>
  </si>
  <si>
    <t>Inv729</t>
  </si>
  <si>
    <t>Inv730</t>
  </si>
  <si>
    <t>Inv731</t>
  </si>
  <si>
    <t>Inv732</t>
  </si>
  <si>
    <t>Inv733</t>
  </si>
  <si>
    <t>Inv734</t>
  </si>
  <si>
    <t>Inv735</t>
  </si>
  <si>
    <t>Inv736</t>
  </si>
  <si>
    <t>Inv737</t>
  </si>
  <si>
    <t>Inv738</t>
  </si>
  <si>
    <t>Inv739</t>
  </si>
  <si>
    <t>Inv740</t>
  </si>
  <si>
    <t>Inv741</t>
  </si>
  <si>
    <t>Inv742</t>
  </si>
  <si>
    <t>Inv743</t>
  </si>
  <si>
    <t>Inv744</t>
  </si>
  <si>
    <t>Inv745</t>
  </si>
  <si>
    <t>Inv746</t>
  </si>
  <si>
    <t>Inv747</t>
  </si>
  <si>
    <t>Inv748</t>
  </si>
  <si>
    <t>Inv749</t>
  </si>
  <si>
    <t>Inv750</t>
  </si>
  <si>
    <t>Inv751</t>
  </si>
  <si>
    <t>Inv752</t>
  </si>
  <si>
    <t>Inv753</t>
  </si>
  <si>
    <t>Inv754</t>
  </si>
  <si>
    <t>Inv755</t>
  </si>
  <si>
    <t>Inv756</t>
  </si>
  <si>
    <t>Inv757</t>
  </si>
  <si>
    <t>Inv758</t>
  </si>
  <si>
    <t>Inv759</t>
  </si>
  <si>
    <t>Inv760</t>
  </si>
  <si>
    <t>Inv761</t>
  </si>
  <si>
    <t>Inv762</t>
  </si>
  <si>
    <t>Inv763</t>
  </si>
  <si>
    <t>Inv764</t>
  </si>
  <si>
    <t>Inv765</t>
  </si>
  <si>
    <t>Inv766</t>
  </si>
  <si>
    <t>Inv767</t>
  </si>
  <si>
    <t>Inv768</t>
  </si>
  <si>
    <t>Inv769</t>
  </si>
  <si>
    <t>Inv770</t>
  </si>
  <si>
    <t>Inv771</t>
  </si>
  <si>
    <t>Inv772</t>
  </si>
  <si>
    <t>Inv773</t>
  </si>
  <si>
    <t>Inv774</t>
  </si>
  <si>
    <t>Inv775</t>
  </si>
  <si>
    <t>Inv776</t>
  </si>
  <si>
    <t>Inv777</t>
  </si>
  <si>
    <t>Inv778</t>
  </si>
  <si>
    <t>Inv779</t>
  </si>
  <si>
    <t>Inv780</t>
  </si>
  <si>
    <t>Inv781</t>
  </si>
  <si>
    <t>Inv782</t>
  </si>
  <si>
    <t>Inv783</t>
  </si>
  <si>
    <t>Inv784</t>
  </si>
  <si>
    <t>Inv785</t>
  </si>
  <si>
    <t>Inv786</t>
  </si>
  <si>
    <t>Inv787</t>
  </si>
  <si>
    <t>Inv788</t>
  </si>
  <si>
    <t>Inv789</t>
  </si>
  <si>
    <t>Inv790</t>
  </si>
  <si>
    <t>Inv791</t>
  </si>
  <si>
    <t>Inv792</t>
  </si>
  <si>
    <t>Inv793</t>
  </si>
  <si>
    <t>Inv794</t>
  </si>
  <si>
    <t>Inv795</t>
  </si>
  <si>
    <t>Inv796</t>
  </si>
  <si>
    <t>Inv797</t>
  </si>
  <si>
    <t>Inv798</t>
  </si>
  <si>
    <t>Inv799</t>
  </si>
  <si>
    <t>Inv800</t>
  </si>
  <si>
    <t>Inv801</t>
  </si>
  <si>
    <t>Inv802</t>
  </si>
  <si>
    <t>Inv803</t>
  </si>
  <si>
    <t>Inv804</t>
  </si>
  <si>
    <t>Inv805</t>
  </si>
  <si>
    <t>Inv806</t>
  </si>
  <si>
    <t>Inv807</t>
  </si>
  <si>
    <t>Inv808</t>
  </si>
  <si>
    <t>Inv809</t>
  </si>
  <si>
    <t>Inv810</t>
  </si>
  <si>
    <t>Inv811</t>
  </si>
  <si>
    <t>Inv812</t>
  </si>
  <si>
    <t>Inv813</t>
  </si>
  <si>
    <t>Inv814</t>
  </si>
  <si>
    <t>Inv815</t>
  </si>
  <si>
    <t>Inv816</t>
  </si>
  <si>
    <t>Inv817</t>
  </si>
  <si>
    <t>Inv818</t>
  </si>
  <si>
    <t>Inv819</t>
  </si>
  <si>
    <t>Inv820</t>
  </si>
  <si>
    <t>Inv821</t>
  </si>
  <si>
    <t>Inv822</t>
  </si>
  <si>
    <t>Inv823</t>
  </si>
  <si>
    <t>Inv824</t>
  </si>
  <si>
    <t>Inv825</t>
  </si>
  <si>
    <t>Inv826</t>
  </si>
  <si>
    <t>Inv827</t>
  </si>
  <si>
    <t>Inv828</t>
  </si>
  <si>
    <t>Inv829</t>
  </si>
  <si>
    <t>Inv830</t>
  </si>
  <si>
    <t>Inv831</t>
  </si>
  <si>
    <t>Inv832</t>
  </si>
  <si>
    <t>Inv833</t>
  </si>
  <si>
    <t>Inv834</t>
  </si>
  <si>
    <t>Inv835</t>
  </si>
  <si>
    <t>Inv836</t>
  </si>
  <si>
    <t>Inv837</t>
  </si>
  <si>
    <t>Inv838</t>
  </si>
  <si>
    <t>Inv839</t>
  </si>
  <si>
    <t>Inv840</t>
  </si>
  <si>
    <t>Inv841</t>
  </si>
  <si>
    <t>Inv842</t>
  </si>
  <si>
    <t>Inv843</t>
  </si>
  <si>
    <t>Inv844</t>
  </si>
  <si>
    <t>Inv845</t>
  </si>
  <si>
    <t>Inv846</t>
  </si>
  <si>
    <t>Inv847</t>
  </si>
  <si>
    <t>Inv848</t>
  </si>
  <si>
    <t>Inv849</t>
  </si>
  <si>
    <t>Inv850</t>
  </si>
  <si>
    <t>Inv851</t>
  </si>
  <si>
    <t>Inv852</t>
  </si>
  <si>
    <t>Inv853</t>
  </si>
  <si>
    <t>Inv854</t>
  </si>
  <si>
    <t>Inv855</t>
  </si>
  <si>
    <t>Inv856</t>
  </si>
  <si>
    <t>Inv857</t>
  </si>
  <si>
    <t>Inv858</t>
  </si>
  <si>
    <t>Inv859</t>
  </si>
  <si>
    <t>Inv860</t>
  </si>
  <si>
    <t>Inv861</t>
  </si>
  <si>
    <t>Inv862</t>
  </si>
  <si>
    <t>Inv863</t>
  </si>
  <si>
    <t>Inv864</t>
  </si>
  <si>
    <t>Inv865</t>
  </si>
  <si>
    <t>Inv866</t>
  </si>
  <si>
    <t>Inv867</t>
  </si>
  <si>
    <t>Inv868</t>
  </si>
  <si>
    <t>Inv869</t>
  </si>
  <si>
    <t>Inv870</t>
  </si>
  <si>
    <t>Inv871</t>
  </si>
  <si>
    <t>Inv872</t>
  </si>
  <si>
    <t>Inv873</t>
  </si>
  <si>
    <t>Inv874</t>
  </si>
  <si>
    <t>Inv875</t>
  </si>
  <si>
    <t>Inv876</t>
  </si>
  <si>
    <t>Inv877</t>
  </si>
  <si>
    <t>Inv878</t>
  </si>
  <si>
    <t>Inv879</t>
  </si>
  <si>
    <t>Inv880</t>
  </si>
  <si>
    <t>Inv881</t>
  </si>
  <si>
    <t>Inv882</t>
  </si>
  <si>
    <t>Inv883</t>
  </si>
  <si>
    <t>Inv884</t>
  </si>
  <si>
    <t>Inv885</t>
  </si>
  <si>
    <t>Inv886</t>
  </si>
  <si>
    <t>Inv887</t>
  </si>
  <si>
    <t>Inv888</t>
  </si>
  <si>
    <t>Inv889</t>
  </si>
  <si>
    <t>Inv890</t>
  </si>
  <si>
    <t>Inv891</t>
  </si>
  <si>
    <t>Inv892</t>
  </si>
  <si>
    <t>Inv893</t>
  </si>
  <si>
    <t>Inv894</t>
  </si>
  <si>
    <t>Inv895</t>
  </si>
  <si>
    <t>Inv896</t>
  </si>
  <si>
    <t>Inv897</t>
  </si>
  <si>
    <t>Inv898</t>
  </si>
  <si>
    <t>Inv899</t>
  </si>
  <si>
    <t>Inv900</t>
  </si>
  <si>
    <t>Inv901</t>
  </si>
  <si>
    <t>Inv902</t>
  </si>
  <si>
    <t>Inv903</t>
  </si>
  <si>
    <t>Inv904</t>
  </si>
  <si>
    <t>Inv905</t>
  </si>
  <si>
    <t>Inv906</t>
  </si>
  <si>
    <t>Inv907</t>
  </si>
  <si>
    <t>Inv908</t>
  </si>
  <si>
    <t>Inv909</t>
  </si>
  <si>
    <t>Inv910</t>
  </si>
  <si>
    <t>Inv911</t>
  </si>
  <si>
    <t>Inv912</t>
  </si>
  <si>
    <t>Inv913</t>
  </si>
  <si>
    <t>Inv914</t>
  </si>
  <si>
    <t>Inv915</t>
  </si>
  <si>
    <t>Inv916</t>
  </si>
  <si>
    <t>Inv917</t>
  </si>
  <si>
    <t>Inv918</t>
  </si>
  <si>
    <t>Inv919</t>
  </si>
  <si>
    <t>Inv920</t>
  </si>
  <si>
    <t>Inv921</t>
  </si>
  <si>
    <t>Inv922</t>
  </si>
  <si>
    <t>Inv923</t>
  </si>
  <si>
    <t>Inv924</t>
  </si>
  <si>
    <t>Inv925</t>
  </si>
  <si>
    <t>Inv926</t>
  </si>
  <si>
    <t>Inv927</t>
  </si>
  <si>
    <t>Inv928</t>
  </si>
  <si>
    <t>Inv929</t>
  </si>
  <si>
    <t>Inv930</t>
  </si>
  <si>
    <t>Inv931</t>
  </si>
  <si>
    <t>Inv932</t>
  </si>
  <si>
    <t>Inv933</t>
  </si>
  <si>
    <t>Inv934</t>
  </si>
  <si>
    <t>Inv935</t>
  </si>
  <si>
    <t>Inv936</t>
  </si>
  <si>
    <t>Inv937</t>
  </si>
  <si>
    <t>Inv938</t>
  </si>
  <si>
    <t>Inv939</t>
  </si>
  <si>
    <t>Inv940</t>
  </si>
  <si>
    <t>Inv941</t>
  </si>
  <si>
    <t>Inv942</t>
  </si>
  <si>
    <t>Inv943</t>
  </si>
  <si>
    <t>Inv944</t>
  </si>
  <si>
    <t>Inv945</t>
  </si>
  <si>
    <t>Inv946</t>
  </si>
  <si>
    <t>Inv947</t>
  </si>
  <si>
    <t>Inv948</t>
  </si>
  <si>
    <t>Inv949</t>
  </si>
  <si>
    <t>Inv950</t>
  </si>
  <si>
    <t>Inv951</t>
  </si>
  <si>
    <t>Inv952</t>
  </si>
  <si>
    <t>Inv953</t>
  </si>
  <si>
    <t>Inv954</t>
  </si>
  <si>
    <t>Inv955</t>
  </si>
  <si>
    <t>Inv956</t>
  </si>
  <si>
    <t>Inv957</t>
  </si>
  <si>
    <t>Inv958</t>
  </si>
  <si>
    <t>Inv959</t>
  </si>
  <si>
    <t>Inv960</t>
  </si>
  <si>
    <t>Inv961</t>
  </si>
  <si>
    <t>Inv962</t>
  </si>
  <si>
    <t>Inv963</t>
  </si>
  <si>
    <t>Inv964</t>
  </si>
  <si>
    <t>Inv965</t>
  </si>
  <si>
    <t>Inv966</t>
  </si>
  <si>
    <t>Inv967</t>
  </si>
  <si>
    <t>Inv968</t>
  </si>
  <si>
    <t>Inv969</t>
  </si>
  <si>
    <t>Inv970</t>
  </si>
  <si>
    <t>Inv971</t>
  </si>
  <si>
    <t>Inv972</t>
  </si>
  <si>
    <t>Inv973</t>
  </si>
  <si>
    <t>Inv974</t>
  </si>
  <si>
    <t>Inv975</t>
  </si>
  <si>
    <t>Inv976</t>
  </si>
  <si>
    <t>Inv977</t>
  </si>
  <si>
    <t>Inv978</t>
  </si>
  <si>
    <t>Inv979</t>
  </si>
  <si>
    <t>Inv980</t>
  </si>
  <si>
    <t>Inv981</t>
  </si>
  <si>
    <t>Inv982</t>
  </si>
  <si>
    <t>Inv983</t>
  </si>
  <si>
    <t>Inv984</t>
  </si>
  <si>
    <t>Inv985</t>
  </si>
  <si>
    <t>Inv986</t>
  </si>
  <si>
    <t>Inv987</t>
  </si>
  <si>
    <t>Inv988</t>
  </si>
  <si>
    <t>Inv989</t>
  </si>
  <si>
    <t>Inv990</t>
  </si>
  <si>
    <t>Inv991</t>
  </si>
  <si>
    <t>Inv992</t>
  </si>
  <si>
    <t>Inv993</t>
  </si>
  <si>
    <t>Inv994</t>
  </si>
  <si>
    <t>Inv995</t>
  </si>
  <si>
    <t>Inv996</t>
  </si>
  <si>
    <t>Inv997</t>
  </si>
  <si>
    <t>Inv998</t>
  </si>
  <si>
    <t>Inv999</t>
  </si>
  <si>
    <t>Inv1000</t>
  </si>
  <si>
    <t>Inv1001</t>
  </si>
  <si>
    <t>Inv1002</t>
  </si>
  <si>
    <t>Inv1003</t>
  </si>
  <si>
    <t>Inv1004</t>
  </si>
  <si>
    <t>Inv1005</t>
  </si>
  <si>
    <t>Inv1006</t>
  </si>
  <si>
    <t>Inv1007</t>
  </si>
  <si>
    <t>Inv1008</t>
  </si>
  <si>
    <t>Inv1009</t>
  </si>
  <si>
    <t>Inv1010</t>
  </si>
  <si>
    <t>Inv1011</t>
  </si>
  <si>
    <t>Inv1012</t>
  </si>
  <si>
    <t>Inv1013</t>
  </si>
  <si>
    <t>Inv1014</t>
  </si>
  <si>
    <t>Inv1015</t>
  </si>
  <si>
    <t>Inv1016</t>
  </si>
  <si>
    <t>Inv1017</t>
  </si>
  <si>
    <t>Inv1018</t>
  </si>
  <si>
    <t>Inv1019</t>
  </si>
  <si>
    <t>Inv1020</t>
  </si>
  <si>
    <t>Inv1021</t>
  </si>
  <si>
    <t>Inv1022</t>
  </si>
  <si>
    <t>Inv1023</t>
  </si>
  <si>
    <t>Inv1024</t>
  </si>
  <si>
    <t>Inv1025</t>
  </si>
  <si>
    <t>Inv1026</t>
  </si>
  <si>
    <t>Inv1027</t>
  </si>
  <si>
    <t>Inv1028</t>
  </si>
  <si>
    <t>Inv1029</t>
  </si>
  <si>
    <t>Inv1030</t>
  </si>
  <si>
    <t>Inv1031</t>
  </si>
  <si>
    <t>Inv1032</t>
  </si>
  <si>
    <t>Inv1033</t>
  </si>
  <si>
    <t>Inv1034</t>
  </si>
  <si>
    <t>Inv1035</t>
  </si>
  <si>
    <t>Inv1036</t>
  </si>
  <si>
    <t>Inv1037</t>
  </si>
  <si>
    <t>Inv1038</t>
  </si>
  <si>
    <t>Inv1039</t>
  </si>
  <si>
    <t>Inv1040</t>
  </si>
  <si>
    <t>Inv1041</t>
  </si>
  <si>
    <t>Inv1042</t>
  </si>
  <si>
    <t>Inv1043</t>
  </si>
  <si>
    <t>Inv1044</t>
  </si>
  <si>
    <t>Inv1045</t>
  </si>
  <si>
    <t>Inv1046</t>
  </si>
  <si>
    <t>Inv1047</t>
  </si>
  <si>
    <t>Inv1048</t>
  </si>
  <si>
    <t>Inv1049</t>
  </si>
  <si>
    <t>Inv1050</t>
  </si>
  <si>
    <t>Inv1051</t>
  </si>
  <si>
    <t>Inv1052</t>
  </si>
  <si>
    <t>Inv1053</t>
  </si>
  <si>
    <t>Inv1054</t>
  </si>
  <si>
    <t>Inv1055</t>
  </si>
  <si>
    <t>Inv1056</t>
  </si>
  <si>
    <t>Inv1057</t>
  </si>
  <si>
    <t>Inv1058</t>
  </si>
  <si>
    <t>Inv1059</t>
  </si>
  <si>
    <t>Inv1060</t>
  </si>
  <si>
    <t>Inv1061</t>
  </si>
  <si>
    <t>Inv1062</t>
  </si>
  <si>
    <t>Inv1063</t>
  </si>
  <si>
    <t>Inv1064</t>
  </si>
  <si>
    <t>Inv1065</t>
  </si>
  <si>
    <t>Inv1066</t>
  </si>
  <si>
    <t>Inv1067</t>
  </si>
  <si>
    <t>Inv1068</t>
  </si>
  <si>
    <t>Inv1069</t>
  </si>
  <si>
    <t>Inv1070</t>
  </si>
  <si>
    <t>Inv1071</t>
  </si>
  <si>
    <t>Inv1072</t>
  </si>
  <si>
    <t>Inv1073</t>
  </si>
  <si>
    <t>Inv1074</t>
  </si>
  <si>
    <t>Inv1075</t>
  </si>
  <si>
    <t>Inv1076</t>
  </si>
  <si>
    <t>Inv1077</t>
  </si>
  <si>
    <t>Inv1078</t>
  </si>
  <si>
    <t>Inv1079</t>
  </si>
  <si>
    <t>Inv1080</t>
  </si>
  <si>
    <t>Inv1081</t>
  </si>
  <si>
    <t>Inv1082</t>
  </si>
  <si>
    <t>Inv1083</t>
  </si>
  <si>
    <t>Inv1084</t>
  </si>
  <si>
    <t>Inv1085</t>
  </si>
  <si>
    <t>Inv1086</t>
  </si>
  <si>
    <t>Inv1087</t>
  </si>
  <si>
    <t>Inv1088</t>
  </si>
  <si>
    <t>Inv1089</t>
  </si>
  <si>
    <t>Inv1090</t>
  </si>
  <si>
    <t>Inv1091</t>
  </si>
  <si>
    <t>Inv1092</t>
  </si>
  <si>
    <t>Inv1093</t>
  </si>
  <si>
    <t>Inv1094</t>
  </si>
  <si>
    <t>Inv1095</t>
  </si>
  <si>
    <t>Inv1096</t>
  </si>
  <si>
    <t>Inv1097</t>
  </si>
  <si>
    <t>Inv1098</t>
  </si>
  <si>
    <t>Inv1099</t>
  </si>
  <si>
    <t>Inv1100</t>
  </si>
  <si>
    <t>Inv1101</t>
  </si>
  <si>
    <t>Inv1102</t>
  </si>
  <si>
    <t>Inv1103</t>
  </si>
  <si>
    <t>Inv1104</t>
  </si>
  <si>
    <t>Inv1105</t>
  </si>
  <si>
    <t>Inv1106</t>
  </si>
  <si>
    <t>Inv1107</t>
  </si>
  <si>
    <t>Inv1108</t>
  </si>
  <si>
    <t>Inv1109</t>
  </si>
  <si>
    <t>Inv1110</t>
  </si>
  <si>
    <t>Inv1111</t>
  </si>
  <si>
    <t>Inv1112</t>
  </si>
  <si>
    <t>Inv1113</t>
  </si>
  <si>
    <t>Inv1114</t>
  </si>
  <si>
    <t>Inv1115</t>
  </si>
  <si>
    <t>Inv1116</t>
  </si>
  <si>
    <t>Inv1117</t>
  </si>
  <si>
    <t>Inv1118</t>
  </si>
  <si>
    <t>Inv1119</t>
  </si>
  <si>
    <t>Inv1120</t>
  </si>
  <si>
    <t>Inv1121</t>
  </si>
  <si>
    <t>Inv1122</t>
  </si>
  <si>
    <t>Inv1123</t>
  </si>
  <si>
    <t>Inv1124</t>
  </si>
  <si>
    <t>Inv1125</t>
  </si>
  <si>
    <t>Inv1126</t>
  </si>
  <si>
    <t>Inv1127</t>
  </si>
  <si>
    <t>Inv1128</t>
  </si>
  <si>
    <t>Inv1129</t>
  </si>
  <si>
    <t>Inv1130</t>
  </si>
  <si>
    <t>Inv1131</t>
  </si>
  <si>
    <t>Inv1132</t>
  </si>
  <si>
    <t>Inv1133</t>
  </si>
  <si>
    <t>Inv1134</t>
  </si>
  <si>
    <t>Inv1135</t>
  </si>
  <si>
    <t>Inv1136</t>
  </si>
  <si>
    <t>Inv1137</t>
  </si>
  <si>
    <t>Inv1138</t>
  </si>
  <si>
    <t>Inv1139</t>
  </si>
  <si>
    <t>Inv1140</t>
  </si>
  <si>
    <t>Inv1141</t>
  </si>
  <si>
    <t>Inv1142</t>
  </si>
  <si>
    <t>Inv1143</t>
  </si>
  <si>
    <t>Inv1144</t>
  </si>
  <si>
    <t>Inv1145</t>
  </si>
  <si>
    <t>Inv1146</t>
  </si>
  <si>
    <t>Inv1147</t>
  </si>
  <si>
    <t>Inv1148</t>
  </si>
  <si>
    <t>Inv1149</t>
  </si>
  <si>
    <t>Inv1150</t>
  </si>
  <si>
    <t>Inv1151</t>
  </si>
  <si>
    <t>Inv1152</t>
  </si>
  <si>
    <t>Inv1153</t>
  </si>
  <si>
    <t>Inv1154</t>
  </si>
  <si>
    <t>Inv1155</t>
  </si>
  <si>
    <t>Inv1156</t>
  </si>
  <si>
    <t>Inv1157</t>
  </si>
  <si>
    <t>Inv1158</t>
  </si>
  <si>
    <t>Inv1159</t>
  </si>
  <si>
    <t>Inv1160</t>
  </si>
  <si>
    <t>Inv1161</t>
  </si>
  <si>
    <t>Inv1162</t>
  </si>
  <si>
    <t>Inv1163</t>
  </si>
  <si>
    <t>Inv1164</t>
  </si>
  <si>
    <t>Inv1165</t>
  </si>
  <si>
    <t>Inv1166</t>
  </si>
  <si>
    <t>Inv1167</t>
  </si>
  <si>
    <t>Inv1168</t>
  </si>
  <si>
    <t>Inv1169</t>
  </si>
  <si>
    <t>Inv1170</t>
  </si>
  <si>
    <t>Inv1171</t>
  </si>
  <si>
    <t>Inv1172</t>
  </si>
  <si>
    <t>Inv1173</t>
  </si>
  <si>
    <t>Inv1174</t>
  </si>
  <si>
    <t>Inv1175</t>
  </si>
  <si>
    <t>Inv1176</t>
  </si>
  <si>
    <t>Inv1177</t>
  </si>
  <si>
    <t>Inv1178</t>
  </si>
  <si>
    <t>Inv1179</t>
  </si>
  <si>
    <t>Inv1180</t>
  </si>
  <si>
    <t>Inv1181</t>
  </si>
  <si>
    <t>Inv1182</t>
  </si>
  <si>
    <t>Inv1183</t>
  </si>
  <si>
    <t>Inv1184</t>
  </si>
  <si>
    <t>Inv1185</t>
  </si>
  <si>
    <t>Inv1186</t>
  </si>
  <si>
    <t>Inv1187</t>
  </si>
  <si>
    <t>Inv1188</t>
  </si>
  <si>
    <t>Inv1189</t>
  </si>
  <si>
    <t>Inv1190</t>
  </si>
  <si>
    <t>Inv1191</t>
  </si>
  <si>
    <t>Inv1192</t>
  </si>
  <si>
    <t>Inv1193</t>
  </si>
  <si>
    <t>Inv1194</t>
  </si>
  <si>
    <t>Inv1195</t>
  </si>
  <si>
    <t>Inv1196</t>
  </si>
  <si>
    <t>Inv1197</t>
  </si>
  <si>
    <t>Inv1198</t>
  </si>
  <si>
    <t>Inv1199</t>
  </si>
  <si>
    <t>Inv1200</t>
  </si>
  <si>
    <t>Inv1201</t>
  </si>
  <si>
    <t>Inv1202</t>
  </si>
  <si>
    <t>Inv1203</t>
  </si>
  <si>
    <t>Inv1204</t>
  </si>
  <si>
    <t>Inv1205</t>
  </si>
  <si>
    <t>Inv1206</t>
  </si>
  <si>
    <t>Inv1207</t>
  </si>
  <si>
    <t>Inv1208</t>
  </si>
  <si>
    <t>Inv1209</t>
  </si>
  <si>
    <t>Inv1210</t>
  </si>
  <si>
    <t>Inv1211</t>
  </si>
  <si>
    <t>Inv1212</t>
  </si>
  <si>
    <t>Inv1213</t>
  </si>
  <si>
    <t>Inv1214</t>
  </si>
  <si>
    <t>Inv1215</t>
  </si>
  <si>
    <t>Inv1216</t>
  </si>
  <si>
    <t>Inv1217</t>
  </si>
  <si>
    <t>Inv1218</t>
  </si>
  <si>
    <t>Inv1219</t>
  </si>
  <si>
    <t>Inv1220</t>
  </si>
  <si>
    <t>Inv1221</t>
  </si>
  <si>
    <t>Inv1222</t>
  </si>
  <si>
    <t>Inv1223</t>
  </si>
  <si>
    <t>Inv1224</t>
  </si>
  <si>
    <t>Inv1225</t>
  </si>
  <si>
    <t>Inv1226</t>
  </si>
  <si>
    <t>Inv1227</t>
  </si>
  <si>
    <t>Inv1228</t>
  </si>
  <si>
    <t>Inv1229</t>
  </si>
  <si>
    <t>Inv1230</t>
  </si>
  <si>
    <t>Inv1231</t>
  </si>
  <si>
    <t>Inv1232</t>
  </si>
  <si>
    <t>Inv1233</t>
  </si>
  <si>
    <t>Inv1234</t>
  </si>
  <si>
    <t>Inv1235</t>
  </si>
  <si>
    <t>Inv1236</t>
  </si>
  <si>
    <t>Inv1237</t>
  </si>
  <si>
    <t>Inv1238</t>
  </si>
  <si>
    <t>Inv1239</t>
  </si>
  <si>
    <t>Inv1240</t>
  </si>
  <si>
    <t>Inv1241</t>
  </si>
  <si>
    <t>Inv1242</t>
  </si>
  <si>
    <t>Inv1243</t>
  </si>
  <si>
    <t>Inv1244</t>
  </si>
  <si>
    <t>Inv1245</t>
  </si>
  <si>
    <t>Inv1246</t>
  </si>
  <si>
    <t>Inv1247</t>
  </si>
  <si>
    <t>Inv1248</t>
  </si>
  <si>
    <t>Inv1249</t>
  </si>
  <si>
    <t>Inv1250</t>
  </si>
  <si>
    <t>Inv1251</t>
  </si>
  <si>
    <t>Inv1252</t>
  </si>
  <si>
    <t>Inv1253</t>
  </si>
  <si>
    <t>Inv1254</t>
  </si>
  <si>
    <t>Inv1255</t>
  </si>
  <si>
    <t>Inv1256</t>
  </si>
  <si>
    <t>Inv1257</t>
  </si>
  <si>
    <t>Inv1258</t>
  </si>
  <si>
    <t>Inv1259</t>
  </si>
  <si>
    <t>Inv1260</t>
  </si>
  <si>
    <t>Inv1261</t>
  </si>
  <si>
    <t>Inv1262</t>
  </si>
  <si>
    <t>Inv1263</t>
  </si>
  <si>
    <t>Inv1264</t>
  </si>
  <si>
    <t>Inv1265</t>
  </si>
  <si>
    <t>Inv1266</t>
  </si>
  <si>
    <t>Inv1267</t>
  </si>
  <si>
    <t>Inv1268</t>
  </si>
  <si>
    <t>Inv1269</t>
  </si>
  <si>
    <t>Inv1270</t>
  </si>
  <si>
    <t>Inv1271</t>
  </si>
  <si>
    <t>Inv1272</t>
  </si>
  <si>
    <t>Inv1273</t>
  </si>
  <si>
    <t>Inv1274</t>
  </si>
  <si>
    <t>Inv1275</t>
  </si>
  <si>
    <t>Inv1276</t>
  </si>
  <si>
    <t>Inv1277</t>
  </si>
  <si>
    <t>Inv1278</t>
  </si>
  <si>
    <t>Inv1279</t>
  </si>
  <si>
    <t>Inv1280</t>
  </si>
  <si>
    <t>Inv1281</t>
  </si>
  <si>
    <t>Inv1282</t>
  </si>
  <si>
    <t>Inv1283</t>
  </si>
  <si>
    <t>Inv1284</t>
  </si>
  <si>
    <t>Inv1285</t>
  </si>
  <si>
    <t>Inv1286</t>
  </si>
  <si>
    <t>Inv1287</t>
  </si>
  <si>
    <t>Inv1288</t>
  </si>
  <si>
    <t>Inv1289</t>
  </si>
  <si>
    <t>Inv1290</t>
  </si>
  <si>
    <t>Inv1291</t>
  </si>
  <si>
    <t>Inv1292</t>
  </si>
  <si>
    <t>Inv1293</t>
  </si>
  <si>
    <t>Inv1294</t>
  </si>
  <si>
    <t>Inv1295</t>
  </si>
  <si>
    <t>Inv1296</t>
  </si>
  <si>
    <t>Inv1297</t>
  </si>
  <si>
    <t>Inv1298</t>
  </si>
  <si>
    <t>Inv1299</t>
  </si>
  <si>
    <t>Inv1300</t>
  </si>
  <si>
    <t>Inv1301</t>
  </si>
  <si>
    <t>Inv1302</t>
  </si>
  <si>
    <t>Inv1303</t>
  </si>
  <si>
    <t>Inv1304</t>
  </si>
  <si>
    <t>Inv1305</t>
  </si>
  <si>
    <t>Inv1306</t>
  </si>
  <si>
    <t>Inv1307</t>
  </si>
  <si>
    <t>Inv1308</t>
  </si>
  <si>
    <t>Inv1309</t>
  </si>
  <si>
    <t>Inv1310</t>
  </si>
  <si>
    <t>Inv1311</t>
  </si>
  <si>
    <t>Inv1312</t>
  </si>
  <si>
    <t>Inv1313</t>
  </si>
  <si>
    <t>Inv1314</t>
  </si>
  <si>
    <t>Inv1315</t>
  </si>
  <si>
    <t>Inv1316</t>
  </si>
  <si>
    <t>Inv1317</t>
  </si>
  <si>
    <t>Inv1318</t>
  </si>
  <si>
    <t>Inv1319</t>
  </si>
  <si>
    <t>Inv1320</t>
  </si>
  <si>
    <t>Inv1321</t>
  </si>
  <si>
    <t>Inv1322</t>
  </si>
  <si>
    <t>Inv1323</t>
  </si>
  <si>
    <t>Inv1324</t>
  </si>
  <si>
    <t>Inv1325</t>
  </si>
  <si>
    <t>Inv1326</t>
  </si>
  <si>
    <t>Inv1327</t>
  </si>
  <si>
    <t>Inv1328</t>
  </si>
  <si>
    <t>Inv1329</t>
  </si>
  <si>
    <t>Inv1330</t>
  </si>
  <si>
    <t>Inv1331</t>
  </si>
  <si>
    <t>Inv1332</t>
  </si>
  <si>
    <t>Inv1333</t>
  </si>
  <si>
    <t>Inv1334</t>
  </si>
  <si>
    <t>Inv1335</t>
  </si>
  <si>
    <t>Inv1336</t>
  </si>
  <si>
    <t>Inv1337</t>
  </si>
  <si>
    <t>Inv1338</t>
  </si>
  <si>
    <t>Inv1339</t>
  </si>
  <si>
    <t>Inv1340</t>
  </si>
  <si>
    <t>Inv1341</t>
  </si>
  <si>
    <t>Inv1342</t>
  </si>
  <si>
    <t>Inv1343</t>
  </si>
  <si>
    <t>Inv1344</t>
  </si>
  <si>
    <t>Inv1345</t>
  </si>
  <si>
    <t>Inv1346</t>
  </si>
  <si>
    <t>Inv1347</t>
  </si>
  <si>
    <t>Inv1348</t>
  </si>
  <si>
    <t>Inv1349</t>
  </si>
  <si>
    <t>Inv1350</t>
  </si>
  <si>
    <t>Inv1351</t>
  </si>
  <si>
    <t>Inv1352</t>
  </si>
  <si>
    <t>Inv1353</t>
  </si>
  <si>
    <t>Inv1354</t>
  </si>
  <si>
    <t>Inv1355</t>
  </si>
  <si>
    <t>Inv1356</t>
  </si>
  <si>
    <t>Inv1357</t>
  </si>
  <si>
    <t>Inv1358</t>
  </si>
  <si>
    <t>Inv1359</t>
  </si>
  <si>
    <t>Inv1360</t>
  </si>
  <si>
    <t>Inv1361</t>
  </si>
  <si>
    <t>Inv1362</t>
  </si>
  <si>
    <t>Inv1363</t>
  </si>
  <si>
    <t>Inv1364</t>
  </si>
  <si>
    <t>Inv1365</t>
  </si>
  <si>
    <t>Inv1366</t>
  </si>
  <si>
    <t>Inv1367</t>
  </si>
  <si>
    <t>Inv1368</t>
  </si>
  <si>
    <t>Inv1369</t>
  </si>
  <si>
    <t>Inv1370</t>
  </si>
  <si>
    <t>Inv1371</t>
  </si>
  <si>
    <t>Inv1372</t>
  </si>
  <si>
    <t>Inv1373</t>
  </si>
  <si>
    <t>Inv1374</t>
  </si>
  <si>
    <t>Inv1375</t>
  </si>
  <si>
    <t>Inv1376</t>
  </si>
  <si>
    <t>Inv1377</t>
  </si>
  <si>
    <t>Inv1378</t>
  </si>
  <si>
    <t>Inv1379</t>
  </si>
  <si>
    <t>Inv1380</t>
  </si>
  <si>
    <t>Inv1381</t>
  </si>
  <si>
    <t>Inv1382</t>
  </si>
  <si>
    <t>Inv1383</t>
  </si>
  <si>
    <t>Inv1384</t>
  </si>
  <si>
    <t>Inv1385</t>
  </si>
  <si>
    <t>Inv1386</t>
  </si>
  <si>
    <t>Inv1387</t>
  </si>
  <si>
    <t>Inv1388</t>
  </si>
  <si>
    <t>Inv1389</t>
  </si>
  <si>
    <t>Inv1390</t>
  </si>
  <si>
    <t>Inv1391</t>
  </si>
  <si>
    <t>Inv1392</t>
  </si>
  <si>
    <t>Inv1393</t>
  </si>
  <si>
    <t>Inv1394</t>
  </si>
  <si>
    <t>Inv1395</t>
  </si>
  <si>
    <t>Inv1396</t>
  </si>
  <si>
    <t>Inv1397</t>
  </si>
  <si>
    <t>Inv1398</t>
  </si>
  <si>
    <t>Inv1399</t>
  </si>
  <si>
    <t>Inv1400</t>
  </si>
  <si>
    <t>Inv1401</t>
  </si>
  <si>
    <t>Inv1402</t>
  </si>
  <si>
    <t>Inv1403</t>
  </si>
  <si>
    <t>Inv1404</t>
  </si>
  <si>
    <t>Inv1405</t>
  </si>
  <si>
    <t>Inv1406</t>
  </si>
  <si>
    <t>Inv1407</t>
  </si>
  <si>
    <t>Inv1408</t>
  </si>
  <si>
    <t>Inv1409</t>
  </si>
  <si>
    <t>Inv1410</t>
  </si>
  <si>
    <t>Inv1411</t>
  </si>
  <si>
    <t>Inv1412</t>
  </si>
  <si>
    <t>Inv1413</t>
  </si>
  <si>
    <t>Inv1414</t>
  </si>
  <si>
    <t>Inv1415</t>
  </si>
  <si>
    <t>Inv1416</t>
  </si>
  <si>
    <t>Inv1417</t>
  </si>
  <si>
    <t>Inv1418</t>
  </si>
  <si>
    <t>Inv1419</t>
  </si>
  <si>
    <t>Inv1420</t>
  </si>
  <si>
    <t>Inv1421</t>
  </si>
  <si>
    <t>Inv1422</t>
  </si>
  <si>
    <t>Inv1423</t>
  </si>
  <si>
    <t>Inv1424</t>
  </si>
  <si>
    <t>Inv1425</t>
  </si>
  <si>
    <t>Inv1426</t>
  </si>
  <si>
    <t>Inv1427</t>
  </si>
  <si>
    <t>Inv1428</t>
  </si>
  <si>
    <t>Inv1429</t>
  </si>
  <si>
    <t>Inv1430</t>
  </si>
  <si>
    <t>Inv1431</t>
  </si>
  <si>
    <t>Inv1432</t>
  </si>
  <si>
    <t>Inv1433</t>
  </si>
  <si>
    <t>Inv1434</t>
  </si>
  <si>
    <t>Inv1435</t>
  </si>
  <si>
    <t>Inv1436</t>
  </si>
  <si>
    <t>Inv1437</t>
  </si>
  <si>
    <t>Inv1438</t>
  </si>
  <si>
    <t>Inv1439</t>
  </si>
  <si>
    <t>Inv1440</t>
  </si>
  <si>
    <t>Inv1441</t>
  </si>
  <si>
    <t>Inv1442</t>
  </si>
  <si>
    <t>Inv1443</t>
  </si>
  <si>
    <t>Inv1444</t>
  </si>
  <si>
    <t>Inv1445</t>
  </si>
  <si>
    <t>Inv1446</t>
  </si>
  <si>
    <t>Inv1447</t>
  </si>
  <si>
    <t>Inv1448</t>
  </si>
  <si>
    <t>Inv1449</t>
  </si>
  <si>
    <t>Inv1450</t>
  </si>
  <si>
    <t>Inv1451</t>
  </si>
  <si>
    <t>Inv1452</t>
  </si>
  <si>
    <t>Inv1453</t>
  </si>
  <si>
    <t>Inv1454</t>
  </si>
  <si>
    <t>Inv1455</t>
  </si>
  <si>
    <t>Inv1456</t>
  </si>
  <si>
    <t>Inv1457</t>
  </si>
  <si>
    <t>Inv1458</t>
  </si>
  <si>
    <t>Inv1459</t>
  </si>
  <si>
    <t>Inv1460</t>
  </si>
  <si>
    <t>Inv1461</t>
  </si>
  <si>
    <t>Inv1462</t>
  </si>
  <si>
    <t>Inv1463</t>
  </si>
  <si>
    <t>Inv1464</t>
  </si>
  <si>
    <t>Inv1465</t>
  </si>
  <si>
    <t>Inv1466</t>
  </si>
  <si>
    <t>Inv1467</t>
  </si>
  <si>
    <t>Inv1468</t>
  </si>
  <si>
    <t>Inv1469</t>
  </si>
  <si>
    <t>Inv1470</t>
  </si>
  <si>
    <t>Inv1471</t>
  </si>
  <si>
    <t>Inv1472</t>
  </si>
  <si>
    <t>Inv1473</t>
  </si>
  <si>
    <t>Inv1474</t>
  </si>
  <si>
    <t>Inv1475</t>
  </si>
  <si>
    <t>Inv1476</t>
  </si>
  <si>
    <t>Inv1477</t>
  </si>
  <si>
    <t>Inv1478</t>
  </si>
  <si>
    <t>Inv1479</t>
  </si>
  <si>
    <t>Inv1480</t>
  </si>
  <si>
    <t>Inv1481</t>
  </si>
  <si>
    <t>Inv1482</t>
  </si>
  <si>
    <t>Inv1483</t>
  </si>
  <si>
    <t>Inv1484</t>
  </si>
  <si>
    <t>Inv1485</t>
  </si>
  <si>
    <t>Inv1486</t>
  </si>
  <si>
    <t>Inv1487</t>
  </si>
  <si>
    <t>Inv1488</t>
  </si>
  <si>
    <t>Inv1489</t>
  </si>
  <si>
    <t>Inv1490</t>
  </si>
  <si>
    <t>Inv1491</t>
  </si>
  <si>
    <t>Inv1492</t>
  </si>
  <si>
    <t>Inv1493</t>
  </si>
  <si>
    <t>Inv1494</t>
  </si>
  <si>
    <t>Inv1495</t>
  </si>
  <si>
    <t>Inv1496</t>
  </si>
  <si>
    <t>Inv1497</t>
  </si>
  <si>
    <t>Inv1498</t>
  </si>
  <si>
    <t>Inv1499</t>
  </si>
  <si>
    <t>Customer K</t>
  </si>
  <si>
    <t>Chennai</t>
  </si>
  <si>
    <t>Customer U</t>
  </si>
  <si>
    <t>Mumbai</t>
  </si>
  <si>
    <t>Customer M</t>
  </si>
  <si>
    <t>Customer S</t>
  </si>
  <si>
    <t>Customer B</t>
  </si>
  <si>
    <t>Hyderabad</t>
  </si>
  <si>
    <t>Customer G</t>
  </si>
  <si>
    <t>Customer F</t>
  </si>
  <si>
    <t>Pune</t>
  </si>
  <si>
    <t>Customer R</t>
  </si>
  <si>
    <t>Customer Q</t>
  </si>
  <si>
    <t>Customer N</t>
  </si>
  <si>
    <t>Customer O</t>
  </si>
  <si>
    <t>Bangalore</t>
  </si>
  <si>
    <t>Customer J</t>
  </si>
  <si>
    <t>Customer P</t>
  </si>
  <si>
    <t>Customer E</t>
  </si>
  <si>
    <t>Customer A</t>
  </si>
  <si>
    <t>Customer I</t>
  </si>
  <si>
    <t>Customer D</t>
  </si>
  <si>
    <t>Customer T</t>
  </si>
  <si>
    <t>Customer C</t>
  </si>
  <si>
    <t>Customer L</t>
  </si>
  <si>
    <t>Customer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</si>
</sst>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 * #,##0_ ;_ * \-#,##0_ ;_ * &quot;-&quot;??_ ;_ @_ 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903-42FF-AE5F-114E874EF8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903-42FF-AE5F-114E874E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40288"/>
        <c:axId val="879140768"/>
      </c:lineChart>
      <c:catAx>
        <c:axId val="8791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40768"/>
        <c:crosses val="autoZero"/>
        <c:auto val="1"/>
        <c:lblAlgn val="ctr"/>
        <c:lblOffset val="100"/>
        <c:noMultiLvlLbl val="0"/>
      </c:catAx>
      <c:valAx>
        <c:axId val="8791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86458</xdr:rowOff>
    </xdr:from>
    <xdr:to>
      <xdr:col>2</xdr:col>
      <xdr:colOff>0</xdr:colOff>
      <xdr:row>16</xdr:row>
      <xdr:rowOff>29308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438A3-41D0-321A-C675-0B38E6DBE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2C9D1-CF96-46A9-91EB-4BB32B47E490}" name="Register" displayName="Register" ref="B2:F1501" totalsRowShown="0">
  <autoFilter ref="B2:F1501" xr:uid="{3E52C9D1-CF96-46A9-91EB-4BB32B47E490}"/>
  <tableColumns count="5">
    <tableColumn id="1" xr3:uid="{2E700F17-E722-42D8-9BA3-46E85854DDE8}" name="Date" dataDxfId="1"/>
    <tableColumn id="2" xr3:uid="{C9FA6EE2-2BF2-4695-8891-C9824B4A9BB0}" name="Inv No"/>
    <tableColumn id="3" xr3:uid="{C7180F8A-2324-4D3A-A6DA-0C5BAD8BA00F}" name="Customer" dataDxfId="0" dataCellStyle="Comma"/>
    <tableColumn id="4" xr3:uid="{F00D1999-F60A-4DFB-90A4-557D9A95C170}" name="Location"/>
    <tableColumn id="5" xr3:uid="{8A30D92C-EC91-4046-9F99-E0563B6547C9}" name="Invoice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4ADF-687F-4291-A8F1-2064638C66B8}">
  <dimension ref="B2:F1501"/>
  <sheetViews>
    <sheetView tabSelected="1" topLeftCell="A2" zoomScale="166" zoomScaleNormal="166" workbookViewId="0">
      <selection activeCell="J4" sqref="J4"/>
    </sheetView>
  </sheetViews>
  <sheetFormatPr defaultRowHeight="15" x14ac:dyDescent="0.25"/>
  <cols>
    <col min="2" max="2" width="10.42578125" style="2" bestFit="1" customWidth="1"/>
    <col min="4" max="4" width="11" style="1" customWidth="1"/>
    <col min="5" max="5" width="9.28515625" customWidth="1"/>
    <col min="6" max="6" width="13.42578125" customWidth="1"/>
  </cols>
  <sheetData>
    <row r="2" spans="2:6" x14ac:dyDescent="0.25">
      <c r="B2" s="2" t="s">
        <v>0</v>
      </c>
      <c r="C2" t="s">
        <v>1</v>
      </c>
      <c r="D2" s="1" t="s">
        <v>2</v>
      </c>
      <c r="E2" t="s">
        <v>3</v>
      </c>
      <c r="F2" t="s">
        <v>4</v>
      </c>
    </row>
    <row r="3" spans="2:6" x14ac:dyDescent="0.25">
      <c r="B3" s="2">
        <v>44929</v>
      </c>
      <c r="C3" t="s">
        <v>5</v>
      </c>
      <c r="D3" s="1" t="s">
        <v>1504</v>
      </c>
      <c r="E3" t="s">
        <v>1505</v>
      </c>
      <c r="F3">
        <v>3383</v>
      </c>
    </row>
    <row r="4" spans="2:6" x14ac:dyDescent="0.25">
      <c r="B4" s="2">
        <v>44929</v>
      </c>
      <c r="C4" t="s">
        <v>6</v>
      </c>
      <c r="D4" s="1" t="s">
        <v>1506</v>
      </c>
      <c r="E4" t="s">
        <v>1507</v>
      </c>
      <c r="F4">
        <v>5067</v>
      </c>
    </row>
    <row r="5" spans="2:6" x14ac:dyDescent="0.25">
      <c r="B5" s="2">
        <v>44930</v>
      </c>
      <c r="C5" t="s">
        <v>7</v>
      </c>
      <c r="D5" s="1" t="s">
        <v>1508</v>
      </c>
      <c r="E5" t="s">
        <v>1505</v>
      </c>
      <c r="F5">
        <v>3427</v>
      </c>
    </row>
    <row r="6" spans="2:6" x14ac:dyDescent="0.25">
      <c r="B6" s="2">
        <v>44931</v>
      </c>
      <c r="C6" t="s">
        <v>8</v>
      </c>
      <c r="D6" s="1" t="s">
        <v>1509</v>
      </c>
      <c r="E6" t="s">
        <v>1505</v>
      </c>
      <c r="F6">
        <v>2580</v>
      </c>
    </row>
    <row r="7" spans="2:6" x14ac:dyDescent="0.25">
      <c r="B7" s="2">
        <v>44931</v>
      </c>
      <c r="C7" t="s">
        <v>9</v>
      </c>
      <c r="D7" s="1" t="s">
        <v>1510</v>
      </c>
      <c r="E7" t="s">
        <v>1511</v>
      </c>
      <c r="F7">
        <v>1098</v>
      </c>
    </row>
    <row r="8" spans="2:6" x14ac:dyDescent="0.25">
      <c r="B8" s="2">
        <v>44931</v>
      </c>
      <c r="C8" t="s">
        <v>10</v>
      </c>
      <c r="D8" s="1" t="s">
        <v>1506</v>
      </c>
      <c r="E8" t="s">
        <v>1511</v>
      </c>
      <c r="F8">
        <v>5921</v>
      </c>
    </row>
    <row r="9" spans="2:6" x14ac:dyDescent="0.25">
      <c r="B9" s="2">
        <v>44931</v>
      </c>
      <c r="C9" t="s">
        <v>11</v>
      </c>
      <c r="D9" s="1" t="s">
        <v>1508</v>
      </c>
      <c r="E9" t="s">
        <v>1511</v>
      </c>
      <c r="F9">
        <v>5546</v>
      </c>
    </row>
    <row r="10" spans="2:6" x14ac:dyDescent="0.25">
      <c r="B10" s="2">
        <v>44931</v>
      </c>
      <c r="C10" t="s">
        <v>12</v>
      </c>
      <c r="D10" s="1" t="s">
        <v>1512</v>
      </c>
      <c r="E10" t="s">
        <v>1511</v>
      </c>
      <c r="F10">
        <v>1342</v>
      </c>
    </row>
    <row r="11" spans="2:6" x14ac:dyDescent="0.25">
      <c r="B11" s="2">
        <v>44933</v>
      </c>
      <c r="C11" t="s">
        <v>13</v>
      </c>
      <c r="D11" s="1" t="s">
        <v>1508</v>
      </c>
      <c r="E11" t="s">
        <v>1505</v>
      </c>
      <c r="F11">
        <v>2612</v>
      </c>
    </row>
    <row r="12" spans="2:6" x14ac:dyDescent="0.25">
      <c r="B12" s="2">
        <v>44934</v>
      </c>
      <c r="C12" t="s">
        <v>14</v>
      </c>
      <c r="D12" s="1" t="s">
        <v>1513</v>
      </c>
      <c r="E12" t="s">
        <v>1514</v>
      </c>
      <c r="F12">
        <v>3810</v>
      </c>
    </row>
    <row r="13" spans="2:6" x14ac:dyDescent="0.25">
      <c r="B13" s="2">
        <v>44934</v>
      </c>
      <c r="C13" t="s">
        <v>15</v>
      </c>
      <c r="D13" s="1" t="s">
        <v>1515</v>
      </c>
      <c r="E13" t="s">
        <v>1511</v>
      </c>
      <c r="F13">
        <v>5116</v>
      </c>
    </row>
    <row r="14" spans="2:6" x14ac:dyDescent="0.25">
      <c r="B14" s="2">
        <v>44934</v>
      </c>
      <c r="C14" t="s">
        <v>16</v>
      </c>
      <c r="D14" s="1" t="s">
        <v>1513</v>
      </c>
      <c r="E14" t="s">
        <v>1505</v>
      </c>
      <c r="F14">
        <v>3809</v>
      </c>
    </row>
    <row r="15" spans="2:6" x14ac:dyDescent="0.25">
      <c r="B15" s="2">
        <v>44935</v>
      </c>
      <c r="C15" t="s">
        <v>17</v>
      </c>
      <c r="D15" s="1" t="s">
        <v>1516</v>
      </c>
      <c r="E15" t="s">
        <v>1507</v>
      </c>
      <c r="F15">
        <v>3244</v>
      </c>
    </row>
    <row r="16" spans="2:6" x14ac:dyDescent="0.25">
      <c r="B16" s="2">
        <v>44935</v>
      </c>
      <c r="C16" t="s">
        <v>18</v>
      </c>
      <c r="D16" s="1" t="s">
        <v>1517</v>
      </c>
      <c r="E16" t="s">
        <v>1507</v>
      </c>
      <c r="F16">
        <v>1925</v>
      </c>
    </row>
    <row r="17" spans="2:6" x14ac:dyDescent="0.25">
      <c r="B17" s="2">
        <v>44935</v>
      </c>
      <c r="C17" t="s">
        <v>19</v>
      </c>
      <c r="D17" s="1" t="s">
        <v>1509</v>
      </c>
      <c r="E17" t="s">
        <v>1511</v>
      </c>
      <c r="F17">
        <v>4647</v>
      </c>
    </row>
    <row r="18" spans="2:6" x14ac:dyDescent="0.25">
      <c r="B18" s="2">
        <v>44936</v>
      </c>
      <c r="C18" t="s">
        <v>20</v>
      </c>
      <c r="D18" s="1" t="s">
        <v>1518</v>
      </c>
      <c r="E18" t="s">
        <v>1505</v>
      </c>
      <c r="F18">
        <v>3457</v>
      </c>
    </row>
    <row r="19" spans="2:6" x14ac:dyDescent="0.25">
      <c r="B19" s="2">
        <v>44936</v>
      </c>
      <c r="C19" t="s">
        <v>21</v>
      </c>
      <c r="D19" s="1" t="s">
        <v>1508</v>
      </c>
      <c r="E19" t="s">
        <v>1519</v>
      </c>
      <c r="F19">
        <v>4757</v>
      </c>
    </row>
    <row r="20" spans="2:6" x14ac:dyDescent="0.25">
      <c r="B20" s="2">
        <v>44936</v>
      </c>
      <c r="C20" t="s">
        <v>22</v>
      </c>
      <c r="D20" s="1" t="s">
        <v>1520</v>
      </c>
      <c r="E20" t="s">
        <v>1514</v>
      </c>
      <c r="F20">
        <v>3472</v>
      </c>
    </row>
    <row r="21" spans="2:6" x14ac:dyDescent="0.25">
      <c r="B21" s="2">
        <v>44937</v>
      </c>
      <c r="C21" t="s">
        <v>23</v>
      </c>
      <c r="D21" s="1" t="s">
        <v>1521</v>
      </c>
      <c r="E21" t="s">
        <v>1514</v>
      </c>
      <c r="F21">
        <v>1916</v>
      </c>
    </row>
    <row r="22" spans="2:6" x14ac:dyDescent="0.25">
      <c r="B22" s="2">
        <v>44937</v>
      </c>
      <c r="C22" t="s">
        <v>24</v>
      </c>
      <c r="D22" s="1" t="s">
        <v>1515</v>
      </c>
      <c r="E22" t="s">
        <v>1505</v>
      </c>
      <c r="F22">
        <v>4663</v>
      </c>
    </row>
    <row r="23" spans="2:6" x14ac:dyDescent="0.25">
      <c r="B23" s="2">
        <v>44937</v>
      </c>
      <c r="C23" t="s">
        <v>25</v>
      </c>
      <c r="D23" s="1" t="s">
        <v>1516</v>
      </c>
      <c r="E23" t="s">
        <v>1519</v>
      </c>
      <c r="F23">
        <v>5912</v>
      </c>
    </row>
    <row r="24" spans="2:6" x14ac:dyDescent="0.25">
      <c r="B24" s="2">
        <v>44938</v>
      </c>
      <c r="C24" t="s">
        <v>26</v>
      </c>
      <c r="D24" s="1" t="s">
        <v>1522</v>
      </c>
      <c r="E24" t="s">
        <v>1511</v>
      </c>
      <c r="F24">
        <v>536</v>
      </c>
    </row>
    <row r="25" spans="2:6" x14ac:dyDescent="0.25">
      <c r="B25" s="2">
        <v>44938</v>
      </c>
      <c r="C25" t="s">
        <v>27</v>
      </c>
      <c r="D25" s="1" t="s">
        <v>1521</v>
      </c>
      <c r="E25" t="s">
        <v>1514</v>
      </c>
      <c r="F25">
        <v>1382</v>
      </c>
    </row>
    <row r="26" spans="2:6" x14ac:dyDescent="0.25">
      <c r="B26" s="2">
        <v>44938</v>
      </c>
      <c r="C26" t="s">
        <v>28</v>
      </c>
      <c r="D26" s="1" t="s">
        <v>1516</v>
      </c>
      <c r="E26" t="s">
        <v>1514</v>
      </c>
      <c r="F26">
        <v>439</v>
      </c>
    </row>
    <row r="27" spans="2:6" x14ac:dyDescent="0.25">
      <c r="B27" s="2">
        <v>44938</v>
      </c>
      <c r="C27" t="s">
        <v>29</v>
      </c>
      <c r="D27" s="1" t="s">
        <v>1523</v>
      </c>
      <c r="E27" t="s">
        <v>1505</v>
      </c>
      <c r="F27">
        <v>1263</v>
      </c>
    </row>
    <row r="28" spans="2:6" x14ac:dyDescent="0.25">
      <c r="B28" s="2">
        <v>44938</v>
      </c>
      <c r="C28" t="s">
        <v>30</v>
      </c>
      <c r="D28" s="1" t="s">
        <v>1513</v>
      </c>
      <c r="E28" t="s">
        <v>1511</v>
      </c>
      <c r="F28">
        <v>3115</v>
      </c>
    </row>
    <row r="29" spans="2:6" x14ac:dyDescent="0.25">
      <c r="B29" s="2">
        <v>44938</v>
      </c>
      <c r="C29" t="s">
        <v>31</v>
      </c>
      <c r="D29" s="1" t="s">
        <v>1512</v>
      </c>
      <c r="E29" t="s">
        <v>1514</v>
      </c>
      <c r="F29">
        <v>2449</v>
      </c>
    </row>
    <row r="30" spans="2:6" x14ac:dyDescent="0.25">
      <c r="B30" s="2">
        <v>44939</v>
      </c>
      <c r="C30" t="s">
        <v>32</v>
      </c>
      <c r="D30" s="1" t="s">
        <v>1521</v>
      </c>
      <c r="E30" t="s">
        <v>1505</v>
      </c>
      <c r="F30">
        <v>3902</v>
      </c>
    </row>
    <row r="31" spans="2:6" x14ac:dyDescent="0.25">
      <c r="B31" s="2">
        <v>44940</v>
      </c>
      <c r="C31" t="s">
        <v>33</v>
      </c>
      <c r="D31" s="1" t="s">
        <v>1521</v>
      </c>
      <c r="E31" t="s">
        <v>1507</v>
      </c>
      <c r="F31">
        <v>3936</v>
      </c>
    </row>
    <row r="32" spans="2:6" x14ac:dyDescent="0.25">
      <c r="B32" s="2">
        <v>44941</v>
      </c>
      <c r="C32" t="s">
        <v>34</v>
      </c>
      <c r="D32" s="1" t="s">
        <v>1522</v>
      </c>
      <c r="E32" t="s">
        <v>1507</v>
      </c>
      <c r="F32">
        <v>732</v>
      </c>
    </row>
    <row r="33" spans="2:6" x14ac:dyDescent="0.25">
      <c r="B33" s="2">
        <v>44943</v>
      </c>
      <c r="C33" t="s">
        <v>35</v>
      </c>
      <c r="D33" s="1" t="s">
        <v>1524</v>
      </c>
      <c r="E33" t="s">
        <v>1514</v>
      </c>
      <c r="F33">
        <v>2482</v>
      </c>
    </row>
    <row r="34" spans="2:6" x14ac:dyDescent="0.25">
      <c r="B34" s="2">
        <v>44943</v>
      </c>
      <c r="C34" t="s">
        <v>36</v>
      </c>
      <c r="D34" s="1" t="s">
        <v>1509</v>
      </c>
      <c r="E34" t="s">
        <v>1505</v>
      </c>
      <c r="F34">
        <v>2955</v>
      </c>
    </row>
    <row r="35" spans="2:6" x14ac:dyDescent="0.25">
      <c r="B35" s="2">
        <v>44943</v>
      </c>
      <c r="C35" t="s">
        <v>37</v>
      </c>
      <c r="D35" s="1" t="s">
        <v>1515</v>
      </c>
      <c r="E35" t="s">
        <v>1511</v>
      </c>
      <c r="F35">
        <v>3222</v>
      </c>
    </row>
    <row r="36" spans="2:6" x14ac:dyDescent="0.25">
      <c r="B36" s="2">
        <v>44944</v>
      </c>
      <c r="C36" t="s">
        <v>38</v>
      </c>
      <c r="D36" s="1" t="s">
        <v>1520</v>
      </c>
      <c r="E36" t="s">
        <v>1519</v>
      </c>
      <c r="F36">
        <v>898</v>
      </c>
    </row>
    <row r="37" spans="2:6" x14ac:dyDescent="0.25">
      <c r="B37" s="2">
        <v>44944</v>
      </c>
      <c r="C37" t="s">
        <v>39</v>
      </c>
      <c r="D37" s="1" t="s">
        <v>1525</v>
      </c>
      <c r="E37" t="s">
        <v>1519</v>
      </c>
      <c r="F37">
        <v>2783</v>
      </c>
    </row>
    <row r="38" spans="2:6" x14ac:dyDescent="0.25">
      <c r="B38" s="2">
        <v>44944</v>
      </c>
      <c r="C38" t="s">
        <v>40</v>
      </c>
      <c r="D38" s="1" t="s">
        <v>1526</v>
      </c>
      <c r="E38" t="s">
        <v>1514</v>
      </c>
      <c r="F38">
        <v>3130</v>
      </c>
    </row>
    <row r="39" spans="2:6" x14ac:dyDescent="0.25">
      <c r="B39" s="2">
        <v>44945</v>
      </c>
      <c r="C39" t="s">
        <v>41</v>
      </c>
      <c r="D39" s="1" t="s">
        <v>1517</v>
      </c>
      <c r="E39" t="s">
        <v>1519</v>
      </c>
      <c r="F39">
        <v>4030</v>
      </c>
    </row>
    <row r="40" spans="2:6" x14ac:dyDescent="0.25">
      <c r="B40" s="2">
        <v>44945</v>
      </c>
      <c r="C40" t="s">
        <v>42</v>
      </c>
      <c r="D40" s="1" t="s">
        <v>1527</v>
      </c>
      <c r="E40" t="s">
        <v>1511</v>
      </c>
      <c r="F40">
        <v>2832</v>
      </c>
    </row>
    <row r="41" spans="2:6" x14ac:dyDescent="0.25">
      <c r="B41" s="2">
        <v>44946</v>
      </c>
      <c r="C41" t="s">
        <v>43</v>
      </c>
      <c r="D41" s="1" t="s">
        <v>1510</v>
      </c>
      <c r="E41" t="s">
        <v>1511</v>
      </c>
      <c r="F41">
        <v>5961</v>
      </c>
    </row>
    <row r="42" spans="2:6" x14ac:dyDescent="0.25">
      <c r="B42" s="2">
        <v>44946</v>
      </c>
      <c r="C42" t="s">
        <v>44</v>
      </c>
      <c r="D42" s="1" t="s">
        <v>1515</v>
      </c>
      <c r="E42" t="s">
        <v>1507</v>
      </c>
      <c r="F42">
        <v>5410</v>
      </c>
    </row>
    <row r="43" spans="2:6" x14ac:dyDescent="0.25">
      <c r="B43" s="2">
        <v>44946</v>
      </c>
      <c r="C43" t="s">
        <v>45</v>
      </c>
      <c r="D43" s="1" t="s">
        <v>1528</v>
      </c>
      <c r="E43" t="s">
        <v>1519</v>
      </c>
      <c r="F43">
        <v>1279</v>
      </c>
    </row>
    <row r="44" spans="2:6" x14ac:dyDescent="0.25">
      <c r="B44" s="2">
        <v>44947</v>
      </c>
      <c r="C44" t="s">
        <v>46</v>
      </c>
      <c r="D44" s="1" t="s">
        <v>1512</v>
      </c>
      <c r="E44" t="s">
        <v>1511</v>
      </c>
      <c r="F44">
        <v>3490</v>
      </c>
    </row>
    <row r="45" spans="2:6" x14ac:dyDescent="0.25">
      <c r="B45" s="2">
        <v>44948</v>
      </c>
      <c r="C45" t="s">
        <v>47</v>
      </c>
      <c r="D45" s="1" t="s">
        <v>1523</v>
      </c>
      <c r="E45" t="s">
        <v>1505</v>
      </c>
      <c r="F45">
        <v>1245</v>
      </c>
    </row>
    <row r="46" spans="2:6" x14ac:dyDescent="0.25">
      <c r="B46" s="2">
        <v>44949</v>
      </c>
      <c r="C46" t="s">
        <v>48</v>
      </c>
      <c r="D46" s="1" t="s">
        <v>1515</v>
      </c>
      <c r="E46" t="s">
        <v>1507</v>
      </c>
      <c r="F46">
        <v>3320</v>
      </c>
    </row>
    <row r="47" spans="2:6" x14ac:dyDescent="0.25">
      <c r="B47" s="2">
        <v>44949</v>
      </c>
      <c r="C47" t="s">
        <v>49</v>
      </c>
      <c r="D47" s="1" t="s">
        <v>1527</v>
      </c>
      <c r="E47" t="s">
        <v>1507</v>
      </c>
      <c r="F47">
        <v>5420</v>
      </c>
    </row>
    <row r="48" spans="2:6" x14ac:dyDescent="0.25">
      <c r="B48" s="2">
        <v>44949</v>
      </c>
      <c r="C48" t="s">
        <v>50</v>
      </c>
      <c r="D48" s="1" t="s">
        <v>1524</v>
      </c>
      <c r="E48" t="s">
        <v>1519</v>
      </c>
      <c r="F48">
        <v>1086</v>
      </c>
    </row>
    <row r="49" spans="2:6" x14ac:dyDescent="0.25">
      <c r="B49" s="2">
        <v>44949</v>
      </c>
      <c r="C49" t="s">
        <v>51</v>
      </c>
      <c r="D49" s="1" t="s">
        <v>1508</v>
      </c>
      <c r="E49" t="s">
        <v>1519</v>
      </c>
      <c r="F49">
        <v>3532</v>
      </c>
    </row>
    <row r="50" spans="2:6" x14ac:dyDescent="0.25">
      <c r="B50" s="2">
        <v>44950</v>
      </c>
      <c r="C50" t="s">
        <v>52</v>
      </c>
      <c r="D50" s="1" t="s">
        <v>1512</v>
      </c>
      <c r="E50" t="s">
        <v>1511</v>
      </c>
      <c r="F50">
        <v>358</v>
      </c>
    </row>
    <row r="51" spans="2:6" x14ac:dyDescent="0.25">
      <c r="B51" s="2">
        <v>44950</v>
      </c>
      <c r="C51" t="s">
        <v>53</v>
      </c>
      <c r="D51" s="1" t="s">
        <v>1516</v>
      </c>
      <c r="E51" t="s">
        <v>1511</v>
      </c>
      <c r="F51">
        <v>3128</v>
      </c>
    </row>
    <row r="52" spans="2:6" x14ac:dyDescent="0.25">
      <c r="B52" s="2">
        <v>44950</v>
      </c>
      <c r="C52" t="s">
        <v>54</v>
      </c>
      <c r="D52" s="1" t="s">
        <v>1523</v>
      </c>
      <c r="E52" t="s">
        <v>1505</v>
      </c>
      <c r="F52">
        <v>4196</v>
      </c>
    </row>
    <row r="53" spans="2:6" x14ac:dyDescent="0.25">
      <c r="B53" s="2">
        <v>44950</v>
      </c>
      <c r="C53" t="s">
        <v>55</v>
      </c>
      <c r="D53" s="1" t="s">
        <v>1515</v>
      </c>
      <c r="E53" t="s">
        <v>1519</v>
      </c>
      <c r="F53">
        <v>2988</v>
      </c>
    </row>
    <row r="54" spans="2:6" x14ac:dyDescent="0.25">
      <c r="B54" s="2">
        <v>44951</v>
      </c>
      <c r="C54" t="s">
        <v>56</v>
      </c>
      <c r="D54" s="1" t="s">
        <v>1524</v>
      </c>
      <c r="E54" t="s">
        <v>1505</v>
      </c>
      <c r="F54">
        <v>3946</v>
      </c>
    </row>
    <row r="55" spans="2:6" x14ac:dyDescent="0.25">
      <c r="B55" s="2">
        <v>44951</v>
      </c>
      <c r="C55" t="s">
        <v>57</v>
      </c>
      <c r="D55" s="1" t="s">
        <v>1520</v>
      </c>
      <c r="E55" t="s">
        <v>1514</v>
      </c>
      <c r="F55">
        <v>3381</v>
      </c>
    </row>
    <row r="56" spans="2:6" x14ac:dyDescent="0.25">
      <c r="B56" s="2">
        <v>44951</v>
      </c>
      <c r="C56" t="s">
        <v>58</v>
      </c>
      <c r="D56" s="1" t="s">
        <v>1512</v>
      </c>
      <c r="E56" t="s">
        <v>1505</v>
      </c>
      <c r="F56">
        <v>3828</v>
      </c>
    </row>
    <row r="57" spans="2:6" x14ac:dyDescent="0.25">
      <c r="B57" s="2">
        <v>44952</v>
      </c>
      <c r="C57" t="s">
        <v>59</v>
      </c>
      <c r="D57" s="1" t="s">
        <v>1504</v>
      </c>
      <c r="E57" t="s">
        <v>1514</v>
      </c>
      <c r="F57">
        <v>5066</v>
      </c>
    </row>
    <row r="58" spans="2:6" x14ac:dyDescent="0.25">
      <c r="B58" s="2">
        <v>44952</v>
      </c>
      <c r="C58" t="s">
        <v>60</v>
      </c>
      <c r="D58" s="1" t="s">
        <v>1515</v>
      </c>
      <c r="E58" t="s">
        <v>1505</v>
      </c>
      <c r="F58">
        <v>5865</v>
      </c>
    </row>
    <row r="59" spans="2:6" x14ac:dyDescent="0.25">
      <c r="B59" s="2">
        <v>44952</v>
      </c>
      <c r="C59" t="s">
        <v>61</v>
      </c>
      <c r="D59" s="1" t="s">
        <v>1523</v>
      </c>
      <c r="E59" t="s">
        <v>1505</v>
      </c>
      <c r="F59">
        <v>2729</v>
      </c>
    </row>
    <row r="60" spans="2:6" x14ac:dyDescent="0.25">
      <c r="B60" s="2">
        <v>44953</v>
      </c>
      <c r="C60" t="s">
        <v>62</v>
      </c>
      <c r="D60" s="1" t="s">
        <v>1515</v>
      </c>
      <c r="E60" t="s">
        <v>1519</v>
      </c>
      <c r="F60">
        <v>505</v>
      </c>
    </row>
    <row r="61" spans="2:6" x14ac:dyDescent="0.25">
      <c r="B61" s="2">
        <v>44954</v>
      </c>
      <c r="C61" t="s">
        <v>63</v>
      </c>
      <c r="D61" s="1" t="s">
        <v>1527</v>
      </c>
      <c r="E61" t="s">
        <v>1519</v>
      </c>
      <c r="F61">
        <v>5725</v>
      </c>
    </row>
    <row r="62" spans="2:6" x14ac:dyDescent="0.25">
      <c r="B62" s="2">
        <v>44955</v>
      </c>
      <c r="C62" t="s">
        <v>64</v>
      </c>
      <c r="D62" s="1" t="s">
        <v>1517</v>
      </c>
      <c r="E62" t="s">
        <v>1514</v>
      </c>
      <c r="F62">
        <v>1953</v>
      </c>
    </row>
    <row r="63" spans="2:6" x14ac:dyDescent="0.25">
      <c r="B63" s="2">
        <v>44956</v>
      </c>
      <c r="C63" t="s">
        <v>65</v>
      </c>
      <c r="D63" s="1" t="s">
        <v>1520</v>
      </c>
      <c r="E63" t="s">
        <v>1514</v>
      </c>
      <c r="F63">
        <v>2018</v>
      </c>
    </row>
    <row r="64" spans="2:6" x14ac:dyDescent="0.25">
      <c r="B64" s="2">
        <v>44958</v>
      </c>
      <c r="C64" t="s">
        <v>66</v>
      </c>
      <c r="D64" s="1" t="s">
        <v>1513</v>
      </c>
      <c r="E64" t="s">
        <v>1507</v>
      </c>
      <c r="F64">
        <v>1315</v>
      </c>
    </row>
    <row r="65" spans="2:6" x14ac:dyDescent="0.25">
      <c r="B65" s="2">
        <v>44958</v>
      </c>
      <c r="C65" t="s">
        <v>67</v>
      </c>
      <c r="D65" s="1" t="s">
        <v>1504</v>
      </c>
      <c r="E65" t="s">
        <v>1514</v>
      </c>
      <c r="F65">
        <v>1750</v>
      </c>
    </row>
    <row r="66" spans="2:6" x14ac:dyDescent="0.25">
      <c r="B66" s="2">
        <v>44959</v>
      </c>
      <c r="C66" t="s">
        <v>68</v>
      </c>
      <c r="D66" s="1" t="s">
        <v>1522</v>
      </c>
      <c r="E66" t="s">
        <v>1519</v>
      </c>
      <c r="F66">
        <v>5934</v>
      </c>
    </row>
    <row r="67" spans="2:6" x14ac:dyDescent="0.25">
      <c r="B67" s="2">
        <v>44959</v>
      </c>
      <c r="C67" t="s">
        <v>69</v>
      </c>
      <c r="D67" s="1" t="s">
        <v>1524</v>
      </c>
      <c r="E67" t="s">
        <v>1511</v>
      </c>
      <c r="F67">
        <v>2183</v>
      </c>
    </row>
    <row r="68" spans="2:6" x14ac:dyDescent="0.25">
      <c r="B68" s="2">
        <v>44959</v>
      </c>
      <c r="C68" t="s">
        <v>70</v>
      </c>
      <c r="D68" s="1" t="s">
        <v>1524</v>
      </c>
      <c r="E68" t="s">
        <v>1519</v>
      </c>
      <c r="F68">
        <v>1864</v>
      </c>
    </row>
    <row r="69" spans="2:6" x14ac:dyDescent="0.25">
      <c r="B69" s="2">
        <v>44960</v>
      </c>
      <c r="C69" t="s">
        <v>71</v>
      </c>
      <c r="D69" s="1" t="s">
        <v>1527</v>
      </c>
      <c r="E69" t="s">
        <v>1507</v>
      </c>
      <c r="F69">
        <v>763</v>
      </c>
    </row>
    <row r="70" spans="2:6" x14ac:dyDescent="0.25">
      <c r="B70" s="2">
        <v>44960</v>
      </c>
      <c r="C70" t="s">
        <v>72</v>
      </c>
      <c r="D70" s="1" t="s">
        <v>1515</v>
      </c>
      <c r="E70" t="s">
        <v>1507</v>
      </c>
      <c r="F70">
        <v>4677</v>
      </c>
    </row>
    <row r="71" spans="2:6" x14ac:dyDescent="0.25">
      <c r="B71" s="2">
        <v>44961</v>
      </c>
      <c r="C71" t="s">
        <v>73</v>
      </c>
      <c r="D71" s="1" t="s">
        <v>1508</v>
      </c>
      <c r="E71" t="s">
        <v>1511</v>
      </c>
      <c r="F71">
        <v>2484</v>
      </c>
    </row>
    <row r="72" spans="2:6" x14ac:dyDescent="0.25">
      <c r="B72" s="2">
        <v>44961</v>
      </c>
      <c r="C72" t="s">
        <v>74</v>
      </c>
      <c r="D72" s="1" t="s">
        <v>1515</v>
      </c>
      <c r="E72" t="s">
        <v>1511</v>
      </c>
      <c r="F72">
        <v>3249</v>
      </c>
    </row>
    <row r="73" spans="2:6" x14ac:dyDescent="0.25">
      <c r="B73" s="2">
        <v>44961</v>
      </c>
      <c r="C73" t="s">
        <v>75</v>
      </c>
      <c r="D73" s="1" t="s">
        <v>1522</v>
      </c>
      <c r="E73" t="s">
        <v>1507</v>
      </c>
      <c r="F73">
        <v>2912</v>
      </c>
    </row>
    <row r="74" spans="2:6" x14ac:dyDescent="0.25">
      <c r="B74" s="2">
        <v>44961</v>
      </c>
      <c r="C74" t="s">
        <v>76</v>
      </c>
      <c r="D74" s="1" t="s">
        <v>1512</v>
      </c>
      <c r="E74" t="s">
        <v>1507</v>
      </c>
      <c r="F74">
        <v>3804</v>
      </c>
    </row>
    <row r="75" spans="2:6" x14ac:dyDescent="0.25">
      <c r="B75" s="2">
        <v>44962</v>
      </c>
      <c r="C75" t="s">
        <v>77</v>
      </c>
      <c r="D75" s="1" t="s">
        <v>1509</v>
      </c>
      <c r="E75" t="s">
        <v>1511</v>
      </c>
      <c r="F75">
        <v>1459</v>
      </c>
    </row>
    <row r="76" spans="2:6" x14ac:dyDescent="0.25">
      <c r="B76" s="2">
        <v>44962</v>
      </c>
      <c r="C76" t="s">
        <v>78</v>
      </c>
      <c r="D76" s="1" t="s">
        <v>1526</v>
      </c>
      <c r="E76" t="s">
        <v>1514</v>
      </c>
      <c r="F76">
        <v>1017</v>
      </c>
    </row>
    <row r="77" spans="2:6" x14ac:dyDescent="0.25">
      <c r="B77" s="2">
        <v>44962</v>
      </c>
      <c r="C77" t="s">
        <v>79</v>
      </c>
      <c r="D77" s="1" t="s">
        <v>1506</v>
      </c>
      <c r="E77" t="s">
        <v>1507</v>
      </c>
      <c r="F77">
        <v>2803</v>
      </c>
    </row>
    <row r="78" spans="2:6" x14ac:dyDescent="0.25">
      <c r="B78" s="2">
        <v>44963</v>
      </c>
      <c r="C78" t="s">
        <v>80</v>
      </c>
      <c r="D78" s="1" t="s">
        <v>1522</v>
      </c>
      <c r="E78" t="s">
        <v>1514</v>
      </c>
      <c r="F78">
        <v>3729</v>
      </c>
    </row>
    <row r="79" spans="2:6" x14ac:dyDescent="0.25">
      <c r="B79" s="2">
        <v>44963</v>
      </c>
      <c r="C79" t="s">
        <v>81</v>
      </c>
      <c r="D79" s="1" t="s">
        <v>1529</v>
      </c>
      <c r="E79" t="s">
        <v>1507</v>
      </c>
      <c r="F79">
        <v>4126</v>
      </c>
    </row>
    <row r="80" spans="2:6" x14ac:dyDescent="0.25">
      <c r="B80" s="2">
        <v>44963</v>
      </c>
      <c r="C80" t="s">
        <v>82</v>
      </c>
      <c r="D80" s="1" t="s">
        <v>1526</v>
      </c>
      <c r="E80" t="s">
        <v>1507</v>
      </c>
      <c r="F80">
        <v>5072</v>
      </c>
    </row>
    <row r="81" spans="2:6" x14ac:dyDescent="0.25">
      <c r="B81" s="2">
        <v>44963</v>
      </c>
      <c r="C81" t="s">
        <v>83</v>
      </c>
      <c r="D81" s="1" t="s">
        <v>1504</v>
      </c>
      <c r="E81" t="s">
        <v>1505</v>
      </c>
      <c r="F81">
        <v>440</v>
      </c>
    </row>
    <row r="82" spans="2:6" x14ac:dyDescent="0.25">
      <c r="B82" s="2">
        <v>44963</v>
      </c>
      <c r="C82" t="s">
        <v>84</v>
      </c>
      <c r="D82" s="1" t="s">
        <v>1516</v>
      </c>
      <c r="E82" t="s">
        <v>1507</v>
      </c>
      <c r="F82">
        <v>3226</v>
      </c>
    </row>
    <row r="83" spans="2:6" x14ac:dyDescent="0.25">
      <c r="B83" s="2">
        <v>44965</v>
      </c>
      <c r="C83" t="s">
        <v>85</v>
      </c>
      <c r="D83" s="1" t="s">
        <v>1523</v>
      </c>
      <c r="E83" t="s">
        <v>1519</v>
      </c>
      <c r="F83">
        <v>5271</v>
      </c>
    </row>
    <row r="84" spans="2:6" x14ac:dyDescent="0.25">
      <c r="B84" s="2">
        <v>44965</v>
      </c>
      <c r="C84" t="s">
        <v>86</v>
      </c>
      <c r="D84" s="1" t="s">
        <v>1516</v>
      </c>
      <c r="E84" t="s">
        <v>1507</v>
      </c>
      <c r="F84">
        <v>859</v>
      </c>
    </row>
    <row r="85" spans="2:6" x14ac:dyDescent="0.25">
      <c r="B85" s="2">
        <v>44965</v>
      </c>
      <c r="C85" t="s">
        <v>87</v>
      </c>
      <c r="D85" s="1" t="s">
        <v>1513</v>
      </c>
      <c r="E85" t="s">
        <v>1511</v>
      </c>
      <c r="F85">
        <v>1916</v>
      </c>
    </row>
    <row r="86" spans="2:6" x14ac:dyDescent="0.25">
      <c r="B86" s="2">
        <v>44965</v>
      </c>
      <c r="C86" t="s">
        <v>88</v>
      </c>
      <c r="D86" s="1" t="s">
        <v>1523</v>
      </c>
      <c r="E86" t="s">
        <v>1511</v>
      </c>
      <c r="F86">
        <v>1927</v>
      </c>
    </row>
    <row r="87" spans="2:6" x14ac:dyDescent="0.25">
      <c r="B87" s="2">
        <v>44965</v>
      </c>
      <c r="C87" t="s">
        <v>89</v>
      </c>
      <c r="D87" s="1" t="s">
        <v>1513</v>
      </c>
      <c r="E87" t="s">
        <v>1505</v>
      </c>
      <c r="F87">
        <v>5359</v>
      </c>
    </row>
    <row r="88" spans="2:6" x14ac:dyDescent="0.25">
      <c r="B88" s="2">
        <v>44965</v>
      </c>
      <c r="C88" t="s">
        <v>90</v>
      </c>
      <c r="D88" s="1" t="s">
        <v>1509</v>
      </c>
      <c r="E88" t="s">
        <v>1511</v>
      </c>
      <c r="F88">
        <v>961</v>
      </c>
    </row>
    <row r="89" spans="2:6" x14ac:dyDescent="0.25">
      <c r="B89" s="2">
        <v>44966</v>
      </c>
      <c r="C89" t="s">
        <v>91</v>
      </c>
      <c r="D89" s="1" t="s">
        <v>1524</v>
      </c>
      <c r="E89" t="s">
        <v>1505</v>
      </c>
      <c r="F89">
        <v>1964</v>
      </c>
    </row>
    <row r="90" spans="2:6" x14ac:dyDescent="0.25">
      <c r="B90" s="2">
        <v>44967</v>
      </c>
      <c r="C90" t="s">
        <v>92</v>
      </c>
      <c r="D90" s="1" t="s">
        <v>1527</v>
      </c>
      <c r="E90" t="s">
        <v>1514</v>
      </c>
      <c r="F90">
        <v>4458</v>
      </c>
    </row>
    <row r="91" spans="2:6" x14ac:dyDescent="0.25">
      <c r="B91" s="2">
        <v>44969</v>
      </c>
      <c r="C91" t="s">
        <v>93</v>
      </c>
      <c r="D91" s="1" t="s">
        <v>1512</v>
      </c>
      <c r="E91" t="s">
        <v>1507</v>
      </c>
      <c r="F91">
        <v>677</v>
      </c>
    </row>
    <row r="92" spans="2:6" x14ac:dyDescent="0.25">
      <c r="B92" s="2">
        <v>44969</v>
      </c>
      <c r="C92" t="s">
        <v>94</v>
      </c>
      <c r="D92" s="1" t="s">
        <v>1528</v>
      </c>
      <c r="E92" t="s">
        <v>1519</v>
      </c>
      <c r="F92">
        <v>5590</v>
      </c>
    </row>
    <row r="93" spans="2:6" x14ac:dyDescent="0.25">
      <c r="B93" s="2">
        <v>44969</v>
      </c>
      <c r="C93" t="s">
        <v>95</v>
      </c>
      <c r="D93" s="1" t="s">
        <v>1517</v>
      </c>
      <c r="E93" t="s">
        <v>1519</v>
      </c>
      <c r="F93">
        <v>1084</v>
      </c>
    </row>
    <row r="94" spans="2:6" x14ac:dyDescent="0.25">
      <c r="B94" s="2">
        <v>44970</v>
      </c>
      <c r="C94" t="s">
        <v>96</v>
      </c>
      <c r="D94" s="1" t="s">
        <v>1512</v>
      </c>
      <c r="E94" t="s">
        <v>1514</v>
      </c>
      <c r="F94">
        <v>3093</v>
      </c>
    </row>
    <row r="95" spans="2:6" x14ac:dyDescent="0.25">
      <c r="B95" s="2">
        <v>44971</v>
      </c>
      <c r="C95" t="s">
        <v>97</v>
      </c>
      <c r="D95" s="1" t="s">
        <v>1504</v>
      </c>
      <c r="E95" t="s">
        <v>1507</v>
      </c>
      <c r="F95">
        <v>337</v>
      </c>
    </row>
    <row r="96" spans="2:6" x14ac:dyDescent="0.25">
      <c r="B96" s="2">
        <v>44971</v>
      </c>
      <c r="C96" t="s">
        <v>98</v>
      </c>
      <c r="D96" s="1" t="s">
        <v>1517</v>
      </c>
      <c r="E96" t="s">
        <v>1507</v>
      </c>
      <c r="F96">
        <v>572</v>
      </c>
    </row>
    <row r="97" spans="2:6" x14ac:dyDescent="0.25">
      <c r="B97" s="2">
        <v>44971</v>
      </c>
      <c r="C97" t="s">
        <v>99</v>
      </c>
      <c r="D97" s="1" t="s">
        <v>1528</v>
      </c>
      <c r="E97" t="s">
        <v>1511</v>
      </c>
      <c r="F97">
        <v>1153</v>
      </c>
    </row>
    <row r="98" spans="2:6" x14ac:dyDescent="0.25">
      <c r="B98" s="2">
        <v>44972</v>
      </c>
      <c r="C98" t="s">
        <v>100</v>
      </c>
      <c r="D98" s="1" t="s">
        <v>1523</v>
      </c>
      <c r="E98" t="s">
        <v>1514</v>
      </c>
      <c r="F98">
        <v>2214</v>
      </c>
    </row>
    <row r="99" spans="2:6" x14ac:dyDescent="0.25">
      <c r="B99" s="2">
        <v>44973</v>
      </c>
      <c r="C99" t="s">
        <v>101</v>
      </c>
      <c r="D99" s="1" t="s">
        <v>1526</v>
      </c>
      <c r="E99" t="s">
        <v>1514</v>
      </c>
      <c r="F99">
        <v>2674</v>
      </c>
    </row>
    <row r="100" spans="2:6" x14ac:dyDescent="0.25">
      <c r="B100" s="2">
        <v>44974</v>
      </c>
      <c r="C100" t="s">
        <v>102</v>
      </c>
      <c r="D100" s="1" t="s">
        <v>1518</v>
      </c>
      <c r="E100" t="s">
        <v>1507</v>
      </c>
      <c r="F100">
        <v>965</v>
      </c>
    </row>
    <row r="101" spans="2:6" x14ac:dyDescent="0.25">
      <c r="B101" s="2">
        <v>44974</v>
      </c>
      <c r="C101" t="s">
        <v>103</v>
      </c>
      <c r="D101" s="1" t="s">
        <v>1516</v>
      </c>
      <c r="E101" t="s">
        <v>1519</v>
      </c>
      <c r="F101">
        <v>716</v>
      </c>
    </row>
    <row r="102" spans="2:6" x14ac:dyDescent="0.25">
      <c r="B102" s="2">
        <v>44974</v>
      </c>
      <c r="C102" t="s">
        <v>104</v>
      </c>
      <c r="D102" s="1" t="s">
        <v>1517</v>
      </c>
      <c r="E102" t="s">
        <v>1505</v>
      </c>
      <c r="F102">
        <v>4544</v>
      </c>
    </row>
    <row r="103" spans="2:6" x14ac:dyDescent="0.25">
      <c r="B103" s="2">
        <v>44974</v>
      </c>
      <c r="C103" t="s">
        <v>105</v>
      </c>
      <c r="D103" s="1" t="s">
        <v>1527</v>
      </c>
      <c r="E103" t="s">
        <v>1519</v>
      </c>
      <c r="F103">
        <v>1511</v>
      </c>
    </row>
    <row r="104" spans="2:6" x14ac:dyDescent="0.25">
      <c r="B104" s="2">
        <v>44974</v>
      </c>
      <c r="C104" t="s">
        <v>106</v>
      </c>
      <c r="D104" s="1" t="s">
        <v>1508</v>
      </c>
      <c r="E104" t="s">
        <v>1505</v>
      </c>
      <c r="F104">
        <v>2191</v>
      </c>
    </row>
    <row r="105" spans="2:6" x14ac:dyDescent="0.25">
      <c r="B105" s="2">
        <v>44974</v>
      </c>
      <c r="C105" t="s">
        <v>107</v>
      </c>
      <c r="D105" s="1" t="s">
        <v>1512</v>
      </c>
      <c r="E105" t="s">
        <v>1519</v>
      </c>
      <c r="F105">
        <v>2471</v>
      </c>
    </row>
    <row r="106" spans="2:6" x14ac:dyDescent="0.25">
      <c r="B106" s="2">
        <v>44975</v>
      </c>
      <c r="C106" t="s">
        <v>108</v>
      </c>
      <c r="D106" s="1" t="s">
        <v>1512</v>
      </c>
      <c r="E106" t="s">
        <v>1514</v>
      </c>
      <c r="F106">
        <v>684</v>
      </c>
    </row>
    <row r="107" spans="2:6" x14ac:dyDescent="0.25">
      <c r="B107" s="2">
        <v>44977</v>
      </c>
      <c r="C107" t="s">
        <v>109</v>
      </c>
      <c r="D107" s="1" t="s">
        <v>1523</v>
      </c>
      <c r="E107" t="s">
        <v>1519</v>
      </c>
      <c r="F107">
        <v>4344</v>
      </c>
    </row>
    <row r="108" spans="2:6" x14ac:dyDescent="0.25">
      <c r="B108" s="2">
        <v>44977</v>
      </c>
      <c r="C108" t="s">
        <v>110</v>
      </c>
      <c r="D108" s="1" t="s">
        <v>1524</v>
      </c>
      <c r="E108" t="s">
        <v>1514</v>
      </c>
      <c r="F108">
        <v>4412</v>
      </c>
    </row>
    <row r="109" spans="2:6" x14ac:dyDescent="0.25">
      <c r="B109" s="2">
        <v>44977</v>
      </c>
      <c r="C109" t="s">
        <v>111</v>
      </c>
      <c r="D109" s="1" t="s">
        <v>1520</v>
      </c>
      <c r="E109" t="s">
        <v>1519</v>
      </c>
      <c r="F109">
        <v>1467</v>
      </c>
    </row>
    <row r="110" spans="2:6" x14ac:dyDescent="0.25">
      <c r="B110" s="2">
        <v>44977</v>
      </c>
      <c r="C110" t="s">
        <v>112</v>
      </c>
      <c r="D110" s="1" t="s">
        <v>1526</v>
      </c>
      <c r="E110" t="s">
        <v>1519</v>
      </c>
      <c r="F110">
        <v>1007</v>
      </c>
    </row>
    <row r="111" spans="2:6" x14ac:dyDescent="0.25">
      <c r="B111" s="2">
        <v>44978</v>
      </c>
      <c r="C111" t="s">
        <v>113</v>
      </c>
      <c r="D111" s="1" t="s">
        <v>1523</v>
      </c>
      <c r="E111" t="s">
        <v>1511</v>
      </c>
      <c r="F111">
        <v>302</v>
      </c>
    </row>
    <row r="112" spans="2:6" x14ac:dyDescent="0.25">
      <c r="B112" s="2">
        <v>44978</v>
      </c>
      <c r="C112" t="s">
        <v>114</v>
      </c>
      <c r="D112" s="1" t="s">
        <v>1517</v>
      </c>
      <c r="E112" t="s">
        <v>1511</v>
      </c>
      <c r="F112">
        <v>2505</v>
      </c>
    </row>
    <row r="113" spans="2:6" x14ac:dyDescent="0.25">
      <c r="B113" s="2">
        <v>44979</v>
      </c>
      <c r="C113" t="s">
        <v>115</v>
      </c>
      <c r="D113" s="1" t="s">
        <v>1528</v>
      </c>
      <c r="E113" t="s">
        <v>1511</v>
      </c>
      <c r="F113">
        <v>3842</v>
      </c>
    </row>
    <row r="114" spans="2:6" x14ac:dyDescent="0.25">
      <c r="B114" s="2">
        <v>44979</v>
      </c>
      <c r="C114" t="s">
        <v>116</v>
      </c>
      <c r="D114" s="1" t="s">
        <v>1528</v>
      </c>
      <c r="E114" t="s">
        <v>1514</v>
      </c>
      <c r="F114">
        <v>953</v>
      </c>
    </row>
    <row r="115" spans="2:6" x14ac:dyDescent="0.25">
      <c r="B115" s="2">
        <v>44980</v>
      </c>
      <c r="C115" t="s">
        <v>117</v>
      </c>
      <c r="D115" s="1" t="s">
        <v>1524</v>
      </c>
      <c r="E115" t="s">
        <v>1514</v>
      </c>
      <c r="F115">
        <v>5602</v>
      </c>
    </row>
    <row r="116" spans="2:6" x14ac:dyDescent="0.25">
      <c r="B116" s="2">
        <v>44980</v>
      </c>
      <c r="C116" t="s">
        <v>118</v>
      </c>
      <c r="D116" s="1" t="s">
        <v>1510</v>
      </c>
      <c r="E116" t="s">
        <v>1514</v>
      </c>
      <c r="F116">
        <v>2892</v>
      </c>
    </row>
    <row r="117" spans="2:6" x14ac:dyDescent="0.25">
      <c r="B117" s="2">
        <v>44980</v>
      </c>
      <c r="C117" t="s">
        <v>119</v>
      </c>
      <c r="D117" s="1" t="s">
        <v>1518</v>
      </c>
      <c r="E117" t="s">
        <v>1511</v>
      </c>
      <c r="F117">
        <v>4554</v>
      </c>
    </row>
    <row r="118" spans="2:6" x14ac:dyDescent="0.25">
      <c r="B118" s="2">
        <v>44980</v>
      </c>
      <c r="C118" t="s">
        <v>120</v>
      </c>
      <c r="D118" s="1" t="s">
        <v>1517</v>
      </c>
      <c r="E118" t="s">
        <v>1514</v>
      </c>
      <c r="F118">
        <v>2806</v>
      </c>
    </row>
    <row r="119" spans="2:6" x14ac:dyDescent="0.25">
      <c r="B119" s="2">
        <v>44981</v>
      </c>
      <c r="C119" t="s">
        <v>121</v>
      </c>
      <c r="D119" s="1" t="s">
        <v>1526</v>
      </c>
      <c r="E119" t="s">
        <v>1505</v>
      </c>
      <c r="F119">
        <v>4828</v>
      </c>
    </row>
    <row r="120" spans="2:6" x14ac:dyDescent="0.25">
      <c r="B120" s="2">
        <v>44982</v>
      </c>
      <c r="C120" t="s">
        <v>122</v>
      </c>
      <c r="D120" s="1" t="s">
        <v>1512</v>
      </c>
      <c r="E120" t="s">
        <v>1507</v>
      </c>
      <c r="F120">
        <v>5087</v>
      </c>
    </row>
    <row r="121" spans="2:6" x14ac:dyDescent="0.25">
      <c r="B121" s="2">
        <v>44983</v>
      </c>
      <c r="C121" t="s">
        <v>123</v>
      </c>
      <c r="D121" s="1" t="s">
        <v>1518</v>
      </c>
      <c r="E121" t="s">
        <v>1514</v>
      </c>
      <c r="F121">
        <v>5586</v>
      </c>
    </row>
    <row r="122" spans="2:6" x14ac:dyDescent="0.25">
      <c r="B122" s="2">
        <v>44984</v>
      </c>
      <c r="C122" t="s">
        <v>124</v>
      </c>
      <c r="D122" s="1" t="s">
        <v>1504</v>
      </c>
      <c r="E122" t="s">
        <v>1511</v>
      </c>
      <c r="F122">
        <v>3816</v>
      </c>
    </row>
    <row r="123" spans="2:6" x14ac:dyDescent="0.25">
      <c r="B123" s="2">
        <v>44985</v>
      </c>
      <c r="C123" t="s">
        <v>125</v>
      </c>
      <c r="D123" s="1" t="s">
        <v>1518</v>
      </c>
      <c r="E123" t="s">
        <v>1507</v>
      </c>
      <c r="F123">
        <v>380</v>
      </c>
    </row>
    <row r="124" spans="2:6" x14ac:dyDescent="0.25">
      <c r="B124" s="2">
        <v>44985</v>
      </c>
      <c r="C124" t="s">
        <v>126</v>
      </c>
      <c r="D124" s="1" t="s">
        <v>1518</v>
      </c>
      <c r="E124" t="s">
        <v>1519</v>
      </c>
      <c r="F124">
        <v>1239</v>
      </c>
    </row>
    <row r="125" spans="2:6" x14ac:dyDescent="0.25">
      <c r="B125" s="2">
        <v>44985</v>
      </c>
      <c r="C125" t="s">
        <v>127</v>
      </c>
      <c r="D125" s="1" t="s">
        <v>1525</v>
      </c>
      <c r="E125" t="s">
        <v>1505</v>
      </c>
      <c r="F125">
        <v>5397</v>
      </c>
    </row>
    <row r="126" spans="2:6" x14ac:dyDescent="0.25">
      <c r="B126" s="2">
        <v>44986</v>
      </c>
      <c r="C126" t="s">
        <v>128</v>
      </c>
      <c r="D126" s="1" t="s">
        <v>1520</v>
      </c>
      <c r="E126" t="s">
        <v>1519</v>
      </c>
      <c r="F126">
        <v>1055</v>
      </c>
    </row>
    <row r="127" spans="2:6" x14ac:dyDescent="0.25">
      <c r="B127" s="2">
        <v>44987</v>
      </c>
      <c r="C127" t="s">
        <v>129</v>
      </c>
      <c r="D127" s="1" t="s">
        <v>1517</v>
      </c>
      <c r="E127" t="s">
        <v>1514</v>
      </c>
      <c r="F127">
        <v>517</v>
      </c>
    </row>
    <row r="128" spans="2:6" x14ac:dyDescent="0.25">
      <c r="B128" s="2">
        <v>44988</v>
      </c>
      <c r="C128" t="s">
        <v>130</v>
      </c>
      <c r="D128" s="1" t="s">
        <v>1522</v>
      </c>
      <c r="E128" t="s">
        <v>1507</v>
      </c>
      <c r="F128">
        <v>1634</v>
      </c>
    </row>
    <row r="129" spans="2:6" x14ac:dyDescent="0.25">
      <c r="B129" s="2">
        <v>44988</v>
      </c>
      <c r="C129" t="s">
        <v>131</v>
      </c>
      <c r="D129" s="1" t="s">
        <v>1508</v>
      </c>
      <c r="E129" t="s">
        <v>1507</v>
      </c>
      <c r="F129">
        <v>621</v>
      </c>
    </row>
    <row r="130" spans="2:6" x14ac:dyDescent="0.25">
      <c r="B130" s="2">
        <v>44989</v>
      </c>
      <c r="C130" t="s">
        <v>132</v>
      </c>
      <c r="D130" s="1" t="s">
        <v>1516</v>
      </c>
      <c r="E130" t="s">
        <v>1505</v>
      </c>
      <c r="F130">
        <v>4501</v>
      </c>
    </row>
    <row r="131" spans="2:6" x14ac:dyDescent="0.25">
      <c r="B131" s="2">
        <v>44989</v>
      </c>
      <c r="C131" t="s">
        <v>133</v>
      </c>
      <c r="D131" s="1" t="s">
        <v>1527</v>
      </c>
      <c r="E131" t="s">
        <v>1519</v>
      </c>
      <c r="F131">
        <v>1741</v>
      </c>
    </row>
    <row r="132" spans="2:6" x14ac:dyDescent="0.25">
      <c r="B132" s="2">
        <v>44990</v>
      </c>
      <c r="C132" t="s">
        <v>134</v>
      </c>
      <c r="D132" s="1" t="s">
        <v>1515</v>
      </c>
      <c r="E132" t="s">
        <v>1514</v>
      </c>
      <c r="F132">
        <v>519</v>
      </c>
    </row>
    <row r="133" spans="2:6" x14ac:dyDescent="0.25">
      <c r="B133" s="2">
        <v>44990</v>
      </c>
      <c r="C133" t="s">
        <v>135</v>
      </c>
      <c r="D133" s="1" t="s">
        <v>1504</v>
      </c>
      <c r="E133" t="s">
        <v>1507</v>
      </c>
      <c r="F133">
        <v>4274</v>
      </c>
    </row>
    <row r="134" spans="2:6" x14ac:dyDescent="0.25">
      <c r="B134" s="2">
        <v>44990</v>
      </c>
      <c r="C134" t="s">
        <v>136</v>
      </c>
      <c r="D134" s="1" t="s">
        <v>1513</v>
      </c>
      <c r="E134" t="s">
        <v>1507</v>
      </c>
      <c r="F134">
        <v>3344</v>
      </c>
    </row>
    <row r="135" spans="2:6" x14ac:dyDescent="0.25">
      <c r="B135" s="2">
        <v>44991</v>
      </c>
      <c r="C135" t="s">
        <v>137</v>
      </c>
      <c r="D135" s="1" t="s">
        <v>1518</v>
      </c>
      <c r="E135" t="s">
        <v>1511</v>
      </c>
      <c r="F135">
        <v>4987</v>
      </c>
    </row>
    <row r="136" spans="2:6" x14ac:dyDescent="0.25">
      <c r="B136" s="2">
        <v>44991</v>
      </c>
      <c r="C136" t="s">
        <v>138</v>
      </c>
      <c r="D136" s="1" t="s">
        <v>1528</v>
      </c>
      <c r="E136" t="s">
        <v>1519</v>
      </c>
      <c r="F136">
        <v>3372</v>
      </c>
    </row>
    <row r="137" spans="2:6" x14ac:dyDescent="0.25">
      <c r="B137" s="2">
        <v>44992</v>
      </c>
      <c r="C137" t="s">
        <v>139</v>
      </c>
      <c r="D137" s="1" t="s">
        <v>1516</v>
      </c>
      <c r="E137" t="s">
        <v>1511</v>
      </c>
      <c r="F137">
        <v>715</v>
      </c>
    </row>
    <row r="138" spans="2:6" x14ac:dyDescent="0.25">
      <c r="B138" s="2">
        <v>44995</v>
      </c>
      <c r="C138" t="s">
        <v>140</v>
      </c>
      <c r="D138" s="1" t="s">
        <v>1517</v>
      </c>
      <c r="E138" t="s">
        <v>1505</v>
      </c>
      <c r="F138">
        <v>5907</v>
      </c>
    </row>
    <row r="139" spans="2:6" x14ac:dyDescent="0.25">
      <c r="B139" s="2">
        <v>44995</v>
      </c>
      <c r="C139" t="s">
        <v>141</v>
      </c>
      <c r="D139" s="1" t="s">
        <v>1527</v>
      </c>
      <c r="E139" t="s">
        <v>1507</v>
      </c>
      <c r="F139">
        <v>3615</v>
      </c>
    </row>
    <row r="140" spans="2:6" x14ac:dyDescent="0.25">
      <c r="B140" s="2">
        <v>44995</v>
      </c>
      <c r="C140" t="s">
        <v>142</v>
      </c>
      <c r="D140" s="1" t="s">
        <v>1518</v>
      </c>
      <c r="E140" t="s">
        <v>1505</v>
      </c>
      <c r="F140">
        <v>1983</v>
      </c>
    </row>
    <row r="141" spans="2:6" x14ac:dyDescent="0.25">
      <c r="B141" s="2">
        <v>44995</v>
      </c>
      <c r="C141" t="s">
        <v>143</v>
      </c>
      <c r="D141" s="1" t="s">
        <v>1509</v>
      </c>
      <c r="E141" t="s">
        <v>1505</v>
      </c>
      <c r="F141">
        <v>394</v>
      </c>
    </row>
    <row r="142" spans="2:6" x14ac:dyDescent="0.25">
      <c r="B142" s="2">
        <v>44995</v>
      </c>
      <c r="C142" t="s">
        <v>144</v>
      </c>
      <c r="D142" s="1" t="s">
        <v>1527</v>
      </c>
      <c r="E142" t="s">
        <v>1519</v>
      </c>
      <c r="F142">
        <v>4847</v>
      </c>
    </row>
    <row r="143" spans="2:6" x14ac:dyDescent="0.25">
      <c r="B143" s="2">
        <v>44997</v>
      </c>
      <c r="C143" t="s">
        <v>145</v>
      </c>
      <c r="D143" s="1" t="s">
        <v>1509</v>
      </c>
      <c r="E143" t="s">
        <v>1519</v>
      </c>
      <c r="F143">
        <v>4755</v>
      </c>
    </row>
    <row r="144" spans="2:6" x14ac:dyDescent="0.25">
      <c r="B144" s="2">
        <v>44998</v>
      </c>
      <c r="C144" t="s">
        <v>146</v>
      </c>
      <c r="D144" s="1" t="s">
        <v>1506</v>
      </c>
      <c r="E144" t="s">
        <v>1519</v>
      </c>
      <c r="F144">
        <v>5822</v>
      </c>
    </row>
    <row r="145" spans="2:6" x14ac:dyDescent="0.25">
      <c r="B145" s="2">
        <v>44998</v>
      </c>
      <c r="C145" t="s">
        <v>147</v>
      </c>
      <c r="D145" s="1" t="s">
        <v>1523</v>
      </c>
      <c r="E145" t="s">
        <v>1507</v>
      </c>
      <c r="F145">
        <v>1089</v>
      </c>
    </row>
    <row r="146" spans="2:6" x14ac:dyDescent="0.25">
      <c r="B146" s="2">
        <v>44998</v>
      </c>
      <c r="C146" t="s">
        <v>148</v>
      </c>
      <c r="D146" s="1" t="s">
        <v>1525</v>
      </c>
      <c r="E146" t="s">
        <v>1507</v>
      </c>
      <c r="F146">
        <v>4371</v>
      </c>
    </row>
    <row r="147" spans="2:6" x14ac:dyDescent="0.25">
      <c r="B147" s="2">
        <v>44998</v>
      </c>
      <c r="C147" t="s">
        <v>149</v>
      </c>
      <c r="D147" s="1" t="s">
        <v>1528</v>
      </c>
      <c r="E147" t="s">
        <v>1519</v>
      </c>
      <c r="F147">
        <v>4985</v>
      </c>
    </row>
    <row r="148" spans="2:6" x14ac:dyDescent="0.25">
      <c r="B148" s="2">
        <v>44999</v>
      </c>
      <c r="C148" t="s">
        <v>150</v>
      </c>
      <c r="D148" s="1" t="s">
        <v>1517</v>
      </c>
      <c r="E148" t="s">
        <v>1519</v>
      </c>
      <c r="F148">
        <v>5826</v>
      </c>
    </row>
    <row r="149" spans="2:6" x14ac:dyDescent="0.25">
      <c r="B149" s="2">
        <v>45000</v>
      </c>
      <c r="C149" t="s">
        <v>151</v>
      </c>
      <c r="D149" s="1" t="s">
        <v>1518</v>
      </c>
      <c r="E149" t="s">
        <v>1505</v>
      </c>
      <c r="F149">
        <v>3717</v>
      </c>
    </row>
    <row r="150" spans="2:6" x14ac:dyDescent="0.25">
      <c r="B150" s="2">
        <v>45000</v>
      </c>
      <c r="C150" t="s">
        <v>152</v>
      </c>
      <c r="D150" s="1" t="s">
        <v>1524</v>
      </c>
      <c r="E150" t="s">
        <v>1505</v>
      </c>
      <c r="F150">
        <v>4217</v>
      </c>
    </row>
    <row r="151" spans="2:6" x14ac:dyDescent="0.25">
      <c r="B151" s="2">
        <v>45000</v>
      </c>
      <c r="C151" t="s">
        <v>153</v>
      </c>
      <c r="D151" s="1" t="s">
        <v>1523</v>
      </c>
      <c r="E151" t="s">
        <v>1514</v>
      </c>
      <c r="F151">
        <v>1258</v>
      </c>
    </row>
    <row r="152" spans="2:6" x14ac:dyDescent="0.25">
      <c r="B152" s="2">
        <v>45000</v>
      </c>
      <c r="C152" t="s">
        <v>154</v>
      </c>
      <c r="D152" s="1" t="s">
        <v>1517</v>
      </c>
      <c r="E152" t="s">
        <v>1507</v>
      </c>
      <c r="F152">
        <v>5151</v>
      </c>
    </row>
    <row r="153" spans="2:6" x14ac:dyDescent="0.25">
      <c r="B153" s="2">
        <v>45001</v>
      </c>
      <c r="C153" t="s">
        <v>155</v>
      </c>
      <c r="D153" s="1" t="s">
        <v>1508</v>
      </c>
      <c r="E153" t="s">
        <v>1514</v>
      </c>
      <c r="F153">
        <v>5452</v>
      </c>
    </row>
    <row r="154" spans="2:6" x14ac:dyDescent="0.25">
      <c r="B154" s="2">
        <v>45001</v>
      </c>
      <c r="C154" t="s">
        <v>156</v>
      </c>
      <c r="D154" s="1" t="s">
        <v>1518</v>
      </c>
      <c r="E154" t="s">
        <v>1511</v>
      </c>
      <c r="F154">
        <v>3352</v>
      </c>
    </row>
    <row r="155" spans="2:6" x14ac:dyDescent="0.25">
      <c r="B155" s="2">
        <v>45001</v>
      </c>
      <c r="C155" t="s">
        <v>157</v>
      </c>
      <c r="D155" s="1" t="s">
        <v>1528</v>
      </c>
      <c r="E155" t="s">
        <v>1514</v>
      </c>
      <c r="F155">
        <v>5681</v>
      </c>
    </row>
    <row r="156" spans="2:6" x14ac:dyDescent="0.25">
      <c r="B156" s="2">
        <v>45001</v>
      </c>
      <c r="C156" t="s">
        <v>158</v>
      </c>
      <c r="D156" s="1" t="s">
        <v>1523</v>
      </c>
      <c r="E156" t="s">
        <v>1514</v>
      </c>
      <c r="F156">
        <v>2828</v>
      </c>
    </row>
    <row r="157" spans="2:6" x14ac:dyDescent="0.25">
      <c r="B157" s="2">
        <v>45002</v>
      </c>
      <c r="C157" t="s">
        <v>159</v>
      </c>
      <c r="D157" s="1" t="s">
        <v>1527</v>
      </c>
      <c r="E157" t="s">
        <v>1507</v>
      </c>
      <c r="F157">
        <v>3860</v>
      </c>
    </row>
    <row r="158" spans="2:6" x14ac:dyDescent="0.25">
      <c r="B158" s="2">
        <v>45003</v>
      </c>
      <c r="C158" t="s">
        <v>160</v>
      </c>
      <c r="D158" s="1" t="s">
        <v>1523</v>
      </c>
      <c r="E158" t="s">
        <v>1505</v>
      </c>
      <c r="F158">
        <v>2352</v>
      </c>
    </row>
    <row r="159" spans="2:6" x14ac:dyDescent="0.25">
      <c r="B159" s="2">
        <v>45003</v>
      </c>
      <c r="C159" t="s">
        <v>161</v>
      </c>
      <c r="D159" s="1" t="s">
        <v>1504</v>
      </c>
      <c r="E159" t="s">
        <v>1505</v>
      </c>
      <c r="F159">
        <v>1763</v>
      </c>
    </row>
    <row r="160" spans="2:6" x14ac:dyDescent="0.25">
      <c r="B160" s="2">
        <v>45003</v>
      </c>
      <c r="C160" t="s">
        <v>162</v>
      </c>
      <c r="D160" s="1" t="s">
        <v>1523</v>
      </c>
      <c r="E160" t="s">
        <v>1505</v>
      </c>
      <c r="F160">
        <v>1517</v>
      </c>
    </row>
    <row r="161" spans="2:6" x14ac:dyDescent="0.25">
      <c r="B161" s="2">
        <v>45003</v>
      </c>
      <c r="C161" t="s">
        <v>163</v>
      </c>
      <c r="D161" s="1" t="s">
        <v>1518</v>
      </c>
      <c r="E161" t="s">
        <v>1505</v>
      </c>
      <c r="F161">
        <v>3489</v>
      </c>
    </row>
    <row r="162" spans="2:6" x14ac:dyDescent="0.25">
      <c r="B162" s="2">
        <v>45005</v>
      </c>
      <c r="C162" t="s">
        <v>164</v>
      </c>
      <c r="D162" s="1" t="s">
        <v>1526</v>
      </c>
      <c r="E162" t="s">
        <v>1507</v>
      </c>
      <c r="F162">
        <v>3835</v>
      </c>
    </row>
    <row r="163" spans="2:6" x14ac:dyDescent="0.25">
      <c r="B163" s="2">
        <v>45006</v>
      </c>
      <c r="C163" t="s">
        <v>165</v>
      </c>
      <c r="D163" s="1" t="s">
        <v>1526</v>
      </c>
      <c r="E163" t="s">
        <v>1511</v>
      </c>
      <c r="F163">
        <v>5895</v>
      </c>
    </row>
    <row r="164" spans="2:6" x14ac:dyDescent="0.25">
      <c r="B164" s="2">
        <v>45006</v>
      </c>
      <c r="C164" t="s">
        <v>166</v>
      </c>
      <c r="D164" s="1" t="s">
        <v>1517</v>
      </c>
      <c r="E164" t="s">
        <v>1514</v>
      </c>
      <c r="F164">
        <v>4424</v>
      </c>
    </row>
    <row r="165" spans="2:6" x14ac:dyDescent="0.25">
      <c r="B165" s="2">
        <v>45007</v>
      </c>
      <c r="C165" t="s">
        <v>167</v>
      </c>
      <c r="D165" s="1" t="s">
        <v>1509</v>
      </c>
      <c r="E165" t="s">
        <v>1505</v>
      </c>
      <c r="F165">
        <v>4449</v>
      </c>
    </row>
    <row r="166" spans="2:6" x14ac:dyDescent="0.25">
      <c r="B166" s="2">
        <v>45009</v>
      </c>
      <c r="C166" t="s">
        <v>168</v>
      </c>
      <c r="D166" s="1" t="s">
        <v>1517</v>
      </c>
      <c r="E166" t="s">
        <v>1519</v>
      </c>
      <c r="F166">
        <v>5477</v>
      </c>
    </row>
    <row r="167" spans="2:6" x14ac:dyDescent="0.25">
      <c r="B167" s="2">
        <v>45009</v>
      </c>
      <c r="C167" t="s">
        <v>169</v>
      </c>
      <c r="D167" s="1" t="s">
        <v>1513</v>
      </c>
      <c r="E167" t="s">
        <v>1511</v>
      </c>
      <c r="F167">
        <v>1663</v>
      </c>
    </row>
    <row r="168" spans="2:6" x14ac:dyDescent="0.25">
      <c r="B168" s="2">
        <v>45010</v>
      </c>
      <c r="C168" t="s">
        <v>170</v>
      </c>
      <c r="D168" s="1" t="s">
        <v>1529</v>
      </c>
      <c r="E168" t="s">
        <v>1505</v>
      </c>
      <c r="F168">
        <v>2476</v>
      </c>
    </row>
    <row r="169" spans="2:6" x14ac:dyDescent="0.25">
      <c r="B169" s="2">
        <v>45010</v>
      </c>
      <c r="C169" t="s">
        <v>171</v>
      </c>
      <c r="D169" s="1" t="s">
        <v>1518</v>
      </c>
      <c r="E169" t="s">
        <v>1505</v>
      </c>
      <c r="F169">
        <v>1144</v>
      </c>
    </row>
    <row r="170" spans="2:6" x14ac:dyDescent="0.25">
      <c r="B170" s="2">
        <v>45011</v>
      </c>
      <c r="C170" t="s">
        <v>172</v>
      </c>
      <c r="D170" s="1" t="s">
        <v>1520</v>
      </c>
      <c r="E170" t="s">
        <v>1511</v>
      </c>
      <c r="F170">
        <v>3401</v>
      </c>
    </row>
    <row r="171" spans="2:6" x14ac:dyDescent="0.25">
      <c r="B171" s="2">
        <v>45011</v>
      </c>
      <c r="C171" t="s">
        <v>173</v>
      </c>
      <c r="D171" s="1" t="s">
        <v>1524</v>
      </c>
      <c r="E171" t="s">
        <v>1505</v>
      </c>
      <c r="F171">
        <v>2493</v>
      </c>
    </row>
    <row r="172" spans="2:6" x14ac:dyDescent="0.25">
      <c r="B172" s="2">
        <v>45012</v>
      </c>
      <c r="C172" t="s">
        <v>174</v>
      </c>
      <c r="D172" s="1" t="s">
        <v>1521</v>
      </c>
      <c r="E172" t="s">
        <v>1507</v>
      </c>
      <c r="F172">
        <v>1097</v>
      </c>
    </row>
    <row r="173" spans="2:6" x14ac:dyDescent="0.25">
      <c r="B173" s="2">
        <v>45013</v>
      </c>
      <c r="C173" t="s">
        <v>175</v>
      </c>
      <c r="D173" s="1" t="s">
        <v>1521</v>
      </c>
      <c r="E173" t="s">
        <v>1507</v>
      </c>
      <c r="F173">
        <v>904</v>
      </c>
    </row>
    <row r="174" spans="2:6" x14ac:dyDescent="0.25">
      <c r="B174" s="2">
        <v>45013</v>
      </c>
      <c r="C174" t="s">
        <v>176</v>
      </c>
      <c r="D174" s="1" t="s">
        <v>1527</v>
      </c>
      <c r="E174" t="s">
        <v>1514</v>
      </c>
      <c r="F174">
        <v>4973</v>
      </c>
    </row>
    <row r="175" spans="2:6" x14ac:dyDescent="0.25">
      <c r="B175" s="2">
        <v>45013</v>
      </c>
      <c r="C175" t="s">
        <v>177</v>
      </c>
      <c r="D175" s="1" t="s">
        <v>1513</v>
      </c>
      <c r="E175" t="s">
        <v>1519</v>
      </c>
      <c r="F175">
        <v>2571</v>
      </c>
    </row>
    <row r="176" spans="2:6" x14ac:dyDescent="0.25">
      <c r="B176" s="2">
        <v>45013</v>
      </c>
      <c r="C176" t="s">
        <v>178</v>
      </c>
      <c r="D176" s="1" t="s">
        <v>1512</v>
      </c>
      <c r="E176" t="s">
        <v>1519</v>
      </c>
      <c r="F176">
        <v>5582</v>
      </c>
    </row>
    <row r="177" spans="2:6" x14ac:dyDescent="0.25">
      <c r="B177" s="2">
        <v>45014</v>
      </c>
      <c r="C177" t="s">
        <v>179</v>
      </c>
      <c r="D177" s="1" t="s">
        <v>1516</v>
      </c>
      <c r="E177" t="s">
        <v>1505</v>
      </c>
      <c r="F177">
        <v>5951</v>
      </c>
    </row>
    <row r="178" spans="2:6" x14ac:dyDescent="0.25">
      <c r="B178" s="2">
        <v>45014</v>
      </c>
      <c r="C178" t="s">
        <v>180</v>
      </c>
      <c r="D178" s="1" t="s">
        <v>1504</v>
      </c>
      <c r="E178" t="s">
        <v>1507</v>
      </c>
      <c r="F178">
        <v>4440</v>
      </c>
    </row>
    <row r="179" spans="2:6" x14ac:dyDescent="0.25">
      <c r="B179" s="2">
        <v>45016</v>
      </c>
      <c r="C179" t="s">
        <v>181</v>
      </c>
      <c r="D179" s="1" t="s">
        <v>1529</v>
      </c>
      <c r="E179" t="s">
        <v>1505</v>
      </c>
      <c r="F179">
        <v>1744</v>
      </c>
    </row>
    <row r="180" spans="2:6" x14ac:dyDescent="0.25">
      <c r="B180" s="2">
        <v>45016</v>
      </c>
      <c r="C180" t="s">
        <v>182</v>
      </c>
      <c r="D180" s="1" t="s">
        <v>1517</v>
      </c>
      <c r="E180" t="s">
        <v>1505</v>
      </c>
      <c r="F180">
        <v>4358</v>
      </c>
    </row>
    <row r="181" spans="2:6" x14ac:dyDescent="0.25">
      <c r="B181" s="2">
        <v>45017</v>
      </c>
      <c r="C181" t="s">
        <v>183</v>
      </c>
      <c r="D181" s="1" t="s">
        <v>1523</v>
      </c>
      <c r="E181" t="s">
        <v>1507</v>
      </c>
      <c r="F181">
        <v>5319</v>
      </c>
    </row>
    <row r="182" spans="2:6" x14ac:dyDescent="0.25">
      <c r="B182" s="2">
        <v>45018</v>
      </c>
      <c r="C182" t="s">
        <v>184</v>
      </c>
      <c r="D182" s="1" t="s">
        <v>1515</v>
      </c>
      <c r="E182" t="s">
        <v>1505</v>
      </c>
      <c r="F182">
        <v>433</v>
      </c>
    </row>
    <row r="183" spans="2:6" x14ac:dyDescent="0.25">
      <c r="B183" s="2">
        <v>45018</v>
      </c>
      <c r="C183" t="s">
        <v>185</v>
      </c>
      <c r="D183" s="1" t="s">
        <v>1516</v>
      </c>
      <c r="E183" t="s">
        <v>1507</v>
      </c>
      <c r="F183">
        <v>4448</v>
      </c>
    </row>
    <row r="184" spans="2:6" x14ac:dyDescent="0.25">
      <c r="B184" s="2">
        <v>45018</v>
      </c>
      <c r="C184" t="s">
        <v>186</v>
      </c>
      <c r="D184" s="1" t="s">
        <v>1526</v>
      </c>
      <c r="E184" t="s">
        <v>1505</v>
      </c>
      <c r="F184">
        <v>4358</v>
      </c>
    </row>
    <row r="185" spans="2:6" x14ac:dyDescent="0.25">
      <c r="B185" s="2">
        <v>45018</v>
      </c>
      <c r="C185" t="s">
        <v>187</v>
      </c>
      <c r="D185" s="1" t="s">
        <v>1523</v>
      </c>
      <c r="E185" t="s">
        <v>1511</v>
      </c>
      <c r="F185">
        <v>4614</v>
      </c>
    </row>
    <row r="186" spans="2:6" x14ac:dyDescent="0.25">
      <c r="B186" s="2">
        <v>45019</v>
      </c>
      <c r="C186" t="s">
        <v>188</v>
      </c>
      <c r="D186" s="1" t="s">
        <v>1521</v>
      </c>
      <c r="E186" t="s">
        <v>1507</v>
      </c>
      <c r="F186">
        <v>3245</v>
      </c>
    </row>
    <row r="187" spans="2:6" x14ac:dyDescent="0.25">
      <c r="B187" s="2">
        <v>45019</v>
      </c>
      <c r="C187" t="s">
        <v>189</v>
      </c>
      <c r="D187" s="1" t="s">
        <v>1515</v>
      </c>
      <c r="E187" t="s">
        <v>1514</v>
      </c>
      <c r="F187">
        <v>2699</v>
      </c>
    </row>
    <row r="188" spans="2:6" x14ac:dyDescent="0.25">
      <c r="B188" s="2">
        <v>45021</v>
      </c>
      <c r="C188" t="s">
        <v>190</v>
      </c>
      <c r="D188" s="1" t="s">
        <v>1512</v>
      </c>
      <c r="E188" t="s">
        <v>1507</v>
      </c>
      <c r="F188">
        <v>302</v>
      </c>
    </row>
    <row r="189" spans="2:6" x14ac:dyDescent="0.25">
      <c r="B189" s="2">
        <v>45021</v>
      </c>
      <c r="C189" t="s">
        <v>191</v>
      </c>
      <c r="D189" s="1" t="s">
        <v>1516</v>
      </c>
      <c r="E189" t="s">
        <v>1519</v>
      </c>
      <c r="F189">
        <v>739</v>
      </c>
    </row>
    <row r="190" spans="2:6" x14ac:dyDescent="0.25">
      <c r="B190" s="2">
        <v>45023</v>
      </c>
      <c r="C190" t="s">
        <v>192</v>
      </c>
      <c r="D190" s="1" t="s">
        <v>1518</v>
      </c>
      <c r="E190" t="s">
        <v>1514</v>
      </c>
      <c r="F190">
        <v>3682</v>
      </c>
    </row>
    <row r="191" spans="2:6" x14ac:dyDescent="0.25">
      <c r="B191" s="2">
        <v>45024</v>
      </c>
      <c r="C191" t="s">
        <v>193</v>
      </c>
      <c r="D191" s="1" t="s">
        <v>1509</v>
      </c>
      <c r="E191" t="s">
        <v>1505</v>
      </c>
      <c r="F191">
        <v>5448</v>
      </c>
    </row>
    <row r="192" spans="2:6" x14ac:dyDescent="0.25">
      <c r="B192" s="2">
        <v>45024</v>
      </c>
      <c r="C192" t="s">
        <v>194</v>
      </c>
      <c r="D192" s="1" t="s">
        <v>1521</v>
      </c>
      <c r="E192" t="s">
        <v>1505</v>
      </c>
      <c r="F192">
        <v>3193</v>
      </c>
    </row>
    <row r="193" spans="2:6" x14ac:dyDescent="0.25">
      <c r="B193" s="2">
        <v>45024</v>
      </c>
      <c r="C193" t="s">
        <v>195</v>
      </c>
      <c r="D193" s="1" t="s">
        <v>1515</v>
      </c>
      <c r="E193" t="s">
        <v>1514</v>
      </c>
      <c r="F193">
        <v>4492</v>
      </c>
    </row>
    <row r="194" spans="2:6" x14ac:dyDescent="0.25">
      <c r="B194" s="2">
        <v>45025</v>
      </c>
      <c r="C194" t="s">
        <v>196</v>
      </c>
      <c r="D194" s="1" t="s">
        <v>1518</v>
      </c>
      <c r="E194" t="s">
        <v>1519</v>
      </c>
      <c r="F194">
        <v>5433</v>
      </c>
    </row>
    <row r="195" spans="2:6" x14ac:dyDescent="0.25">
      <c r="B195" s="2">
        <v>45025</v>
      </c>
      <c r="C195" t="s">
        <v>197</v>
      </c>
      <c r="D195" s="1" t="s">
        <v>1522</v>
      </c>
      <c r="E195" t="s">
        <v>1514</v>
      </c>
      <c r="F195">
        <v>341</v>
      </c>
    </row>
    <row r="196" spans="2:6" x14ac:dyDescent="0.25">
      <c r="B196" s="2">
        <v>45026</v>
      </c>
      <c r="C196" t="s">
        <v>198</v>
      </c>
      <c r="D196" s="1" t="s">
        <v>1508</v>
      </c>
      <c r="E196" t="s">
        <v>1514</v>
      </c>
      <c r="F196">
        <v>1441</v>
      </c>
    </row>
    <row r="197" spans="2:6" x14ac:dyDescent="0.25">
      <c r="B197" s="2">
        <v>45026</v>
      </c>
      <c r="C197" t="s">
        <v>199</v>
      </c>
      <c r="D197" s="1" t="s">
        <v>1527</v>
      </c>
      <c r="E197" t="s">
        <v>1507</v>
      </c>
      <c r="F197">
        <v>1264</v>
      </c>
    </row>
    <row r="198" spans="2:6" x14ac:dyDescent="0.25">
      <c r="B198" s="2">
        <v>45026</v>
      </c>
      <c r="C198" t="s">
        <v>200</v>
      </c>
      <c r="D198" s="1" t="s">
        <v>1509</v>
      </c>
      <c r="E198" t="s">
        <v>1507</v>
      </c>
      <c r="F198">
        <v>2744</v>
      </c>
    </row>
    <row r="199" spans="2:6" x14ac:dyDescent="0.25">
      <c r="B199" s="2">
        <v>45026</v>
      </c>
      <c r="C199" t="s">
        <v>201</v>
      </c>
      <c r="D199" s="1" t="s">
        <v>1521</v>
      </c>
      <c r="E199" t="s">
        <v>1505</v>
      </c>
      <c r="F199">
        <v>3582</v>
      </c>
    </row>
    <row r="200" spans="2:6" x14ac:dyDescent="0.25">
      <c r="B200" s="2">
        <v>45028</v>
      </c>
      <c r="C200" t="s">
        <v>202</v>
      </c>
      <c r="D200" s="1" t="s">
        <v>1528</v>
      </c>
      <c r="E200" t="s">
        <v>1511</v>
      </c>
      <c r="F200">
        <v>4618</v>
      </c>
    </row>
    <row r="201" spans="2:6" x14ac:dyDescent="0.25">
      <c r="B201" s="2">
        <v>45028</v>
      </c>
      <c r="C201" t="s">
        <v>203</v>
      </c>
      <c r="D201" s="1" t="s">
        <v>1522</v>
      </c>
      <c r="E201" t="s">
        <v>1519</v>
      </c>
      <c r="F201">
        <v>3339</v>
      </c>
    </row>
    <row r="202" spans="2:6" x14ac:dyDescent="0.25">
      <c r="B202" s="2">
        <v>45028</v>
      </c>
      <c r="C202" t="s">
        <v>204</v>
      </c>
      <c r="D202" s="1" t="s">
        <v>1527</v>
      </c>
      <c r="E202" t="s">
        <v>1507</v>
      </c>
      <c r="F202">
        <v>3577</v>
      </c>
    </row>
    <row r="203" spans="2:6" x14ac:dyDescent="0.25">
      <c r="B203" s="2">
        <v>45028</v>
      </c>
      <c r="C203" t="s">
        <v>205</v>
      </c>
      <c r="D203" s="1" t="s">
        <v>1517</v>
      </c>
      <c r="E203" t="s">
        <v>1514</v>
      </c>
      <c r="F203">
        <v>3663</v>
      </c>
    </row>
    <row r="204" spans="2:6" x14ac:dyDescent="0.25">
      <c r="B204" s="2">
        <v>45029</v>
      </c>
      <c r="C204" t="s">
        <v>206</v>
      </c>
      <c r="D204" s="1" t="s">
        <v>1506</v>
      </c>
      <c r="E204" t="s">
        <v>1505</v>
      </c>
      <c r="F204">
        <v>586</v>
      </c>
    </row>
    <row r="205" spans="2:6" x14ac:dyDescent="0.25">
      <c r="B205" s="2">
        <v>45029</v>
      </c>
      <c r="C205" t="s">
        <v>207</v>
      </c>
      <c r="D205" s="1" t="s">
        <v>1529</v>
      </c>
      <c r="E205" t="s">
        <v>1514</v>
      </c>
      <c r="F205">
        <v>3903</v>
      </c>
    </row>
    <row r="206" spans="2:6" x14ac:dyDescent="0.25">
      <c r="B206" s="2">
        <v>45030</v>
      </c>
      <c r="C206" t="s">
        <v>208</v>
      </c>
      <c r="D206" s="1" t="s">
        <v>1522</v>
      </c>
      <c r="E206" t="s">
        <v>1511</v>
      </c>
      <c r="F206">
        <v>2124</v>
      </c>
    </row>
    <row r="207" spans="2:6" x14ac:dyDescent="0.25">
      <c r="B207" s="2">
        <v>45032</v>
      </c>
      <c r="C207" t="s">
        <v>209</v>
      </c>
      <c r="D207" s="1" t="s">
        <v>1525</v>
      </c>
      <c r="E207" t="s">
        <v>1505</v>
      </c>
      <c r="F207">
        <v>689</v>
      </c>
    </row>
    <row r="208" spans="2:6" x14ac:dyDescent="0.25">
      <c r="B208" s="2">
        <v>45032</v>
      </c>
      <c r="C208" t="s">
        <v>210</v>
      </c>
      <c r="D208" s="1" t="s">
        <v>1512</v>
      </c>
      <c r="E208" t="s">
        <v>1507</v>
      </c>
      <c r="F208">
        <v>504</v>
      </c>
    </row>
    <row r="209" spans="2:6" x14ac:dyDescent="0.25">
      <c r="B209" s="2">
        <v>45032</v>
      </c>
      <c r="C209" t="s">
        <v>211</v>
      </c>
      <c r="D209" s="1" t="s">
        <v>1522</v>
      </c>
      <c r="E209" t="s">
        <v>1519</v>
      </c>
      <c r="F209">
        <v>2244</v>
      </c>
    </row>
    <row r="210" spans="2:6" x14ac:dyDescent="0.25">
      <c r="B210" s="2">
        <v>45033</v>
      </c>
      <c r="C210" t="s">
        <v>212</v>
      </c>
      <c r="D210" s="1" t="s">
        <v>1522</v>
      </c>
      <c r="E210" t="s">
        <v>1505</v>
      </c>
      <c r="F210">
        <v>5088</v>
      </c>
    </row>
    <row r="211" spans="2:6" x14ac:dyDescent="0.25">
      <c r="B211" s="2">
        <v>45033</v>
      </c>
      <c r="C211" t="s">
        <v>213</v>
      </c>
      <c r="D211" s="1" t="s">
        <v>1527</v>
      </c>
      <c r="E211" t="s">
        <v>1507</v>
      </c>
      <c r="F211">
        <v>3572</v>
      </c>
    </row>
    <row r="212" spans="2:6" x14ac:dyDescent="0.25">
      <c r="B212" s="2">
        <v>45033</v>
      </c>
      <c r="C212" t="s">
        <v>214</v>
      </c>
      <c r="D212" s="1" t="s">
        <v>1504</v>
      </c>
      <c r="E212" t="s">
        <v>1507</v>
      </c>
      <c r="F212">
        <v>4400</v>
      </c>
    </row>
    <row r="213" spans="2:6" x14ac:dyDescent="0.25">
      <c r="B213" s="2">
        <v>45034</v>
      </c>
      <c r="C213" t="s">
        <v>215</v>
      </c>
      <c r="D213" s="1" t="s">
        <v>1525</v>
      </c>
      <c r="E213" t="s">
        <v>1505</v>
      </c>
      <c r="F213">
        <v>2769</v>
      </c>
    </row>
    <row r="214" spans="2:6" x14ac:dyDescent="0.25">
      <c r="B214" s="2">
        <v>45034</v>
      </c>
      <c r="C214" t="s">
        <v>216</v>
      </c>
      <c r="D214" s="1" t="s">
        <v>1515</v>
      </c>
      <c r="E214" t="s">
        <v>1514</v>
      </c>
      <c r="F214">
        <v>3124</v>
      </c>
    </row>
    <row r="215" spans="2:6" x14ac:dyDescent="0.25">
      <c r="B215" s="2">
        <v>45035</v>
      </c>
      <c r="C215" t="s">
        <v>217</v>
      </c>
      <c r="D215" s="1" t="s">
        <v>1520</v>
      </c>
      <c r="E215" t="s">
        <v>1514</v>
      </c>
      <c r="F215">
        <v>5675</v>
      </c>
    </row>
    <row r="216" spans="2:6" x14ac:dyDescent="0.25">
      <c r="B216" s="2">
        <v>45036</v>
      </c>
      <c r="C216" t="s">
        <v>218</v>
      </c>
      <c r="D216" s="1" t="s">
        <v>1523</v>
      </c>
      <c r="E216" t="s">
        <v>1514</v>
      </c>
      <c r="F216">
        <v>4842</v>
      </c>
    </row>
    <row r="217" spans="2:6" x14ac:dyDescent="0.25">
      <c r="B217" s="2">
        <v>45036</v>
      </c>
      <c r="C217" t="s">
        <v>219</v>
      </c>
      <c r="D217" s="1" t="s">
        <v>1524</v>
      </c>
      <c r="E217" t="s">
        <v>1511</v>
      </c>
      <c r="F217">
        <v>1129</v>
      </c>
    </row>
    <row r="218" spans="2:6" x14ac:dyDescent="0.25">
      <c r="B218" s="2">
        <v>45037</v>
      </c>
      <c r="C218" t="s">
        <v>220</v>
      </c>
      <c r="D218" s="1" t="s">
        <v>1525</v>
      </c>
      <c r="E218" t="s">
        <v>1519</v>
      </c>
      <c r="F218">
        <v>4261</v>
      </c>
    </row>
    <row r="219" spans="2:6" x14ac:dyDescent="0.25">
      <c r="B219" s="2">
        <v>45037</v>
      </c>
      <c r="C219" t="s">
        <v>221</v>
      </c>
      <c r="D219" s="1" t="s">
        <v>1527</v>
      </c>
      <c r="E219" t="s">
        <v>1514</v>
      </c>
      <c r="F219">
        <v>5607</v>
      </c>
    </row>
    <row r="220" spans="2:6" x14ac:dyDescent="0.25">
      <c r="B220" s="2">
        <v>45038</v>
      </c>
      <c r="C220" t="s">
        <v>222</v>
      </c>
      <c r="D220" s="1" t="s">
        <v>1510</v>
      </c>
      <c r="E220" t="s">
        <v>1507</v>
      </c>
      <c r="F220">
        <v>3575</v>
      </c>
    </row>
    <row r="221" spans="2:6" x14ac:dyDescent="0.25">
      <c r="B221" s="2">
        <v>45039</v>
      </c>
      <c r="C221" t="s">
        <v>223</v>
      </c>
      <c r="D221" s="1" t="s">
        <v>1512</v>
      </c>
      <c r="E221" t="s">
        <v>1511</v>
      </c>
      <c r="F221">
        <v>5201</v>
      </c>
    </row>
    <row r="222" spans="2:6" x14ac:dyDescent="0.25">
      <c r="B222" s="2">
        <v>45039</v>
      </c>
      <c r="C222" t="s">
        <v>224</v>
      </c>
      <c r="D222" s="1" t="s">
        <v>1521</v>
      </c>
      <c r="E222" t="s">
        <v>1514</v>
      </c>
      <c r="F222">
        <v>1133</v>
      </c>
    </row>
    <row r="223" spans="2:6" x14ac:dyDescent="0.25">
      <c r="B223" s="2">
        <v>45040</v>
      </c>
      <c r="C223" t="s">
        <v>225</v>
      </c>
      <c r="D223" s="1" t="s">
        <v>1522</v>
      </c>
      <c r="E223" t="s">
        <v>1514</v>
      </c>
      <c r="F223">
        <v>4300</v>
      </c>
    </row>
    <row r="224" spans="2:6" x14ac:dyDescent="0.25">
      <c r="B224" s="2">
        <v>45040</v>
      </c>
      <c r="C224" t="s">
        <v>226</v>
      </c>
      <c r="D224" s="1" t="s">
        <v>1524</v>
      </c>
      <c r="E224" t="s">
        <v>1505</v>
      </c>
      <c r="F224">
        <v>2730</v>
      </c>
    </row>
    <row r="225" spans="2:6" x14ac:dyDescent="0.25">
      <c r="B225" s="2">
        <v>45040</v>
      </c>
      <c r="C225" t="s">
        <v>227</v>
      </c>
      <c r="D225" s="1" t="s">
        <v>1528</v>
      </c>
      <c r="E225" t="s">
        <v>1507</v>
      </c>
      <c r="F225">
        <v>4436</v>
      </c>
    </row>
    <row r="226" spans="2:6" x14ac:dyDescent="0.25">
      <c r="B226" s="2">
        <v>45040</v>
      </c>
      <c r="C226" t="s">
        <v>228</v>
      </c>
      <c r="D226" s="1" t="s">
        <v>1513</v>
      </c>
      <c r="E226" t="s">
        <v>1514</v>
      </c>
      <c r="F226">
        <v>972</v>
      </c>
    </row>
    <row r="227" spans="2:6" x14ac:dyDescent="0.25">
      <c r="B227" s="2">
        <v>45041</v>
      </c>
      <c r="C227" t="s">
        <v>229</v>
      </c>
      <c r="D227" s="1" t="s">
        <v>1506</v>
      </c>
      <c r="E227" t="s">
        <v>1507</v>
      </c>
      <c r="F227">
        <v>1766</v>
      </c>
    </row>
    <row r="228" spans="2:6" x14ac:dyDescent="0.25">
      <c r="B228" s="2">
        <v>45041</v>
      </c>
      <c r="C228" t="s">
        <v>230</v>
      </c>
      <c r="D228" s="1" t="s">
        <v>1516</v>
      </c>
      <c r="E228" t="s">
        <v>1514</v>
      </c>
      <c r="F228">
        <v>5433</v>
      </c>
    </row>
    <row r="229" spans="2:6" x14ac:dyDescent="0.25">
      <c r="B229" s="2">
        <v>45041</v>
      </c>
      <c r="C229" t="s">
        <v>231</v>
      </c>
      <c r="D229" s="1" t="s">
        <v>1508</v>
      </c>
      <c r="E229" t="s">
        <v>1519</v>
      </c>
      <c r="F229">
        <v>5309</v>
      </c>
    </row>
    <row r="230" spans="2:6" x14ac:dyDescent="0.25">
      <c r="B230" s="2">
        <v>45041</v>
      </c>
      <c r="C230" t="s">
        <v>232</v>
      </c>
      <c r="D230" s="1" t="s">
        <v>1508</v>
      </c>
      <c r="E230" t="s">
        <v>1507</v>
      </c>
      <c r="F230">
        <v>5548</v>
      </c>
    </row>
    <row r="231" spans="2:6" x14ac:dyDescent="0.25">
      <c r="B231" s="2">
        <v>45042</v>
      </c>
      <c r="C231" t="s">
        <v>233</v>
      </c>
      <c r="D231" s="1" t="s">
        <v>1521</v>
      </c>
      <c r="E231" t="s">
        <v>1514</v>
      </c>
      <c r="F231">
        <v>2078</v>
      </c>
    </row>
    <row r="232" spans="2:6" x14ac:dyDescent="0.25">
      <c r="B232" s="2">
        <v>45042</v>
      </c>
      <c r="C232" t="s">
        <v>234</v>
      </c>
      <c r="D232" s="1" t="s">
        <v>1520</v>
      </c>
      <c r="E232" t="s">
        <v>1514</v>
      </c>
      <c r="F232">
        <v>646</v>
      </c>
    </row>
    <row r="233" spans="2:6" x14ac:dyDescent="0.25">
      <c r="B233" s="2">
        <v>45042</v>
      </c>
      <c r="C233" t="s">
        <v>235</v>
      </c>
      <c r="D233" s="1" t="s">
        <v>1515</v>
      </c>
      <c r="E233" t="s">
        <v>1505</v>
      </c>
      <c r="F233">
        <v>1894</v>
      </c>
    </row>
    <row r="234" spans="2:6" x14ac:dyDescent="0.25">
      <c r="B234" s="2">
        <v>45043</v>
      </c>
      <c r="C234" t="s">
        <v>236</v>
      </c>
      <c r="D234" s="1" t="s">
        <v>1527</v>
      </c>
      <c r="E234" t="s">
        <v>1511</v>
      </c>
      <c r="F234">
        <v>862</v>
      </c>
    </row>
    <row r="235" spans="2:6" x14ac:dyDescent="0.25">
      <c r="B235" s="2">
        <v>45043</v>
      </c>
      <c r="C235" t="s">
        <v>237</v>
      </c>
      <c r="D235" s="1" t="s">
        <v>1526</v>
      </c>
      <c r="E235" t="s">
        <v>1511</v>
      </c>
      <c r="F235">
        <v>3730</v>
      </c>
    </row>
    <row r="236" spans="2:6" x14ac:dyDescent="0.25">
      <c r="B236" s="2">
        <v>45044</v>
      </c>
      <c r="C236" t="s">
        <v>238</v>
      </c>
      <c r="D236" s="1" t="s">
        <v>1526</v>
      </c>
      <c r="E236" t="s">
        <v>1519</v>
      </c>
      <c r="F236">
        <v>1845</v>
      </c>
    </row>
    <row r="237" spans="2:6" x14ac:dyDescent="0.25">
      <c r="B237" s="2">
        <v>45045</v>
      </c>
      <c r="C237" t="s">
        <v>239</v>
      </c>
      <c r="D237" s="1" t="s">
        <v>1524</v>
      </c>
      <c r="E237" t="s">
        <v>1519</v>
      </c>
      <c r="F237">
        <v>1938</v>
      </c>
    </row>
    <row r="238" spans="2:6" x14ac:dyDescent="0.25">
      <c r="B238" s="2">
        <v>45045</v>
      </c>
      <c r="C238" t="s">
        <v>240</v>
      </c>
      <c r="D238" s="1" t="s">
        <v>1518</v>
      </c>
      <c r="E238" t="s">
        <v>1505</v>
      </c>
      <c r="F238">
        <v>5716</v>
      </c>
    </row>
    <row r="239" spans="2:6" x14ac:dyDescent="0.25">
      <c r="B239" s="2">
        <v>45047</v>
      </c>
      <c r="C239" t="s">
        <v>241</v>
      </c>
      <c r="D239" s="1" t="s">
        <v>1509</v>
      </c>
      <c r="E239" t="s">
        <v>1505</v>
      </c>
      <c r="F239">
        <v>5908</v>
      </c>
    </row>
    <row r="240" spans="2:6" x14ac:dyDescent="0.25">
      <c r="B240" s="2">
        <v>45047</v>
      </c>
      <c r="C240" t="s">
        <v>242</v>
      </c>
      <c r="D240" s="1" t="s">
        <v>1526</v>
      </c>
      <c r="E240" t="s">
        <v>1514</v>
      </c>
      <c r="F240">
        <v>1529</v>
      </c>
    </row>
    <row r="241" spans="2:6" x14ac:dyDescent="0.25">
      <c r="B241" s="2">
        <v>45047</v>
      </c>
      <c r="C241" t="s">
        <v>243</v>
      </c>
      <c r="D241" s="1" t="s">
        <v>1525</v>
      </c>
      <c r="E241" t="s">
        <v>1507</v>
      </c>
      <c r="F241">
        <v>5610</v>
      </c>
    </row>
    <row r="242" spans="2:6" x14ac:dyDescent="0.25">
      <c r="B242" s="2">
        <v>45049</v>
      </c>
      <c r="C242" t="s">
        <v>244</v>
      </c>
      <c r="D242" s="1" t="s">
        <v>1525</v>
      </c>
      <c r="E242" t="s">
        <v>1519</v>
      </c>
      <c r="F242">
        <v>2619</v>
      </c>
    </row>
    <row r="243" spans="2:6" x14ac:dyDescent="0.25">
      <c r="B243" s="2">
        <v>45050</v>
      </c>
      <c r="C243" t="s">
        <v>245</v>
      </c>
      <c r="D243" s="1" t="s">
        <v>1510</v>
      </c>
      <c r="E243" t="s">
        <v>1519</v>
      </c>
      <c r="F243">
        <v>5496</v>
      </c>
    </row>
    <row r="244" spans="2:6" x14ac:dyDescent="0.25">
      <c r="B244" s="2">
        <v>45050</v>
      </c>
      <c r="C244" t="s">
        <v>246</v>
      </c>
      <c r="D244" s="1" t="s">
        <v>1526</v>
      </c>
      <c r="E244" t="s">
        <v>1514</v>
      </c>
      <c r="F244">
        <v>3074</v>
      </c>
    </row>
    <row r="245" spans="2:6" x14ac:dyDescent="0.25">
      <c r="B245" s="2">
        <v>45051</v>
      </c>
      <c r="C245" t="s">
        <v>247</v>
      </c>
      <c r="D245" s="1" t="s">
        <v>1504</v>
      </c>
      <c r="E245" t="s">
        <v>1511</v>
      </c>
      <c r="F245">
        <v>5489</v>
      </c>
    </row>
    <row r="246" spans="2:6" x14ac:dyDescent="0.25">
      <c r="B246" s="2">
        <v>45051</v>
      </c>
      <c r="C246" t="s">
        <v>248</v>
      </c>
      <c r="D246" s="1" t="s">
        <v>1517</v>
      </c>
      <c r="E246" t="s">
        <v>1514</v>
      </c>
      <c r="F246">
        <v>2536</v>
      </c>
    </row>
    <row r="247" spans="2:6" x14ac:dyDescent="0.25">
      <c r="B247" s="2">
        <v>45051</v>
      </c>
      <c r="C247" t="s">
        <v>249</v>
      </c>
      <c r="D247" s="1" t="s">
        <v>1525</v>
      </c>
      <c r="E247" t="s">
        <v>1511</v>
      </c>
      <c r="F247">
        <v>3880</v>
      </c>
    </row>
    <row r="248" spans="2:6" x14ac:dyDescent="0.25">
      <c r="B248" s="2">
        <v>45052</v>
      </c>
      <c r="C248" t="s">
        <v>250</v>
      </c>
      <c r="D248" s="1" t="s">
        <v>1526</v>
      </c>
      <c r="E248" t="s">
        <v>1507</v>
      </c>
      <c r="F248">
        <v>3835</v>
      </c>
    </row>
    <row r="249" spans="2:6" x14ac:dyDescent="0.25">
      <c r="B249" s="2">
        <v>45052</v>
      </c>
      <c r="C249" t="s">
        <v>251</v>
      </c>
      <c r="D249" s="1" t="s">
        <v>1521</v>
      </c>
      <c r="E249" t="s">
        <v>1505</v>
      </c>
      <c r="F249">
        <v>4037</v>
      </c>
    </row>
    <row r="250" spans="2:6" x14ac:dyDescent="0.25">
      <c r="B250" s="2">
        <v>45052</v>
      </c>
      <c r="C250" t="s">
        <v>252</v>
      </c>
      <c r="D250" s="1" t="s">
        <v>1523</v>
      </c>
      <c r="E250" t="s">
        <v>1519</v>
      </c>
      <c r="F250">
        <v>3406</v>
      </c>
    </row>
    <row r="251" spans="2:6" x14ac:dyDescent="0.25">
      <c r="B251" s="2">
        <v>45052</v>
      </c>
      <c r="C251" t="s">
        <v>253</v>
      </c>
      <c r="D251" s="1" t="s">
        <v>1529</v>
      </c>
      <c r="E251" t="s">
        <v>1507</v>
      </c>
      <c r="F251">
        <v>2570</v>
      </c>
    </row>
    <row r="252" spans="2:6" x14ac:dyDescent="0.25">
      <c r="B252" s="2">
        <v>45053</v>
      </c>
      <c r="C252" t="s">
        <v>254</v>
      </c>
      <c r="D252" s="1" t="s">
        <v>1515</v>
      </c>
      <c r="E252" t="s">
        <v>1514</v>
      </c>
      <c r="F252">
        <v>2126</v>
      </c>
    </row>
    <row r="253" spans="2:6" x14ac:dyDescent="0.25">
      <c r="B253" s="2">
        <v>45053</v>
      </c>
      <c r="C253" t="s">
        <v>255</v>
      </c>
      <c r="D253" s="1" t="s">
        <v>1526</v>
      </c>
      <c r="E253" t="s">
        <v>1511</v>
      </c>
      <c r="F253">
        <v>5230</v>
      </c>
    </row>
    <row r="254" spans="2:6" x14ac:dyDescent="0.25">
      <c r="B254" s="2">
        <v>45053</v>
      </c>
      <c r="C254" t="s">
        <v>256</v>
      </c>
      <c r="D254" s="1" t="s">
        <v>1524</v>
      </c>
      <c r="E254" t="s">
        <v>1519</v>
      </c>
      <c r="F254">
        <v>5214</v>
      </c>
    </row>
    <row r="255" spans="2:6" x14ac:dyDescent="0.25">
      <c r="B255" s="2">
        <v>45053</v>
      </c>
      <c r="C255" t="s">
        <v>257</v>
      </c>
      <c r="D255" s="1" t="s">
        <v>1517</v>
      </c>
      <c r="E255" t="s">
        <v>1511</v>
      </c>
      <c r="F255">
        <v>3736</v>
      </c>
    </row>
    <row r="256" spans="2:6" x14ac:dyDescent="0.25">
      <c r="B256" s="2">
        <v>45054</v>
      </c>
      <c r="C256" t="s">
        <v>258</v>
      </c>
      <c r="D256" s="1" t="s">
        <v>1504</v>
      </c>
      <c r="E256" t="s">
        <v>1519</v>
      </c>
      <c r="F256">
        <v>5810</v>
      </c>
    </row>
    <row r="257" spans="2:6" x14ac:dyDescent="0.25">
      <c r="B257" s="2">
        <v>45055</v>
      </c>
      <c r="C257" t="s">
        <v>259</v>
      </c>
      <c r="D257" s="1" t="s">
        <v>1508</v>
      </c>
      <c r="E257" t="s">
        <v>1514</v>
      </c>
      <c r="F257">
        <v>2054</v>
      </c>
    </row>
    <row r="258" spans="2:6" x14ac:dyDescent="0.25">
      <c r="B258" s="2">
        <v>45056</v>
      </c>
      <c r="C258" t="s">
        <v>260</v>
      </c>
      <c r="D258" s="1" t="s">
        <v>1527</v>
      </c>
      <c r="E258" t="s">
        <v>1511</v>
      </c>
      <c r="F258">
        <v>5001</v>
      </c>
    </row>
    <row r="259" spans="2:6" x14ac:dyDescent="0.25">
      <c r="B259" s="2">
        <v>45056</v>
      </c>
      <c r="C259" t="s">
        <v>261</v>
      </c>
      <c r="D259" s="1" t="s">
        <v>1510</v>
      </c>
      <c r="E259" t="s">
        <v>1505</v>
      </c>
      <c r="F259">
        <v>780</v>
      </c>
    </row>
    <row r="260" spans="2:6" x14ac:dyDescent="0.25">
      <c r="B260" s="2">
        <v>45057</v>
      </c>
      <c r="C260" t="s">
        <v>262</v>
      </c>
      <c r="D260" s="1" t="s">
        <v>1521</v>
      </c>
      <c r="E260" t="s">
        <v>1505</v>
      </c>
      <c r="F260">
        <v>1801</v>
      </c>
    </row>
    <row r="261" spans="2:6" x14ac:dyDescent="0.25">
      <c r="B261" s="2">
        <v>45058</v>
      </c>
      <c r="C261" t="s">
        <v>263</v>
      </c>
      <c r="D261" s="1" t="s">
        <v>1528</v>
      </c>
      <c r="E261" t="s">
        <v>1519</v>
      </c>
      <c r="F261">
        <v>2569</v>
      </c>
    </row>
    <row r="262" spans="2:6" x14ac:dyDescent="0.25">
      <c r="B262" s="2">
        <v>45059</v>
      </c>
      <c r="C262" t="s">
        <v>264</v>
      </c>
      <c r="D262" s="1" t="s">
        <v>1516</v>
      </c>
      <c r="E262" t="s">
        <v>1507</v>
      </c>
      <c r="F262">
        <v>5410</v>
      </c>
    </row>
    <row r="263" spans="2:6" x14ac:dyDescent="0.25">
      <c r="B263" s="2">
        <v>45059</v>
      </c>
      <c r="C263" t="s">
        <v>265</v>
      </c>
      <c r="D263" s="1" t="s">
        <v>1504</v>
      </c>
      <c r="E263" t="s">
        <v>1507</v>
      </c>
      <c r="F263">
        <v>2864</v>
      </c>
    </row>
    <row r="264" spans="2:6" x14ac:dyDescent="0.25">
      <c r="B264" s="2">
        <v>45059</v>
      </c>
      <c r="C264" t="s">
        <v>266</v>
      </c>
      <c r="D264" s="1" t="s">
        <v>1529</v>
      </c>
      <c r="E264" t="s">
        <v>1519</v>
      </c>
      <c r="F264">
        <v>538</v>
      </c>
    </row>
    <row r="265" spans="2:6" x14ac:dyDescent="0.25">
      <c r="B265" s="2">
        <v>45059</v>
      </c>
      <c r="C265" t="s">
        <v>267</v>
      </c>
      <c r="D265" s="1" t="s">
        <v>1518</v>
      </c>
      <c r="E265" t="s">
        <v>1507</v>
      </c>
      <c r="F265">
        <v>2470</v>
      </c>
    </row>
    <row r="266" spans="2:6" x14ac:dyDescent="0.25">
      <c r="B266" s="2">
        <v>45059</v>
      </c>
      <c r="C266" t="s">
        <v>268</v>
      </c>
      <c r="D266" s="1" t="s">
        <v>1518</v>
      </c>
      <c r="E266" t="s">
        <v>1514</v>
      </c>
      <c r="F266">
        <v>5604</v>
      </c>
    </row>
    <row r="267" spans="2:6" x14ac:dyDescent="0.25">
      <c r="B267" s="2">
        <v>45059</v>
      </c>
      <c r="C267" t="s">
        <v>269</v>
      </c>
      <c r="D267" s="1" t="s">
        <v>1506</v>
      </c>
      <c r="E267" t="s">
        <v>1505</v>
      </c>
      <c r="F267">
        <v>1117</v>
      </c>
    </row>
    <row r="268" spans="2:6" x14ac:dyDescent="0.25">
      <c r="B268" s="2">
        <v>45060</v>
      </c>
      <c r="C268" t="s">
        <v>270</v>
      </c>
      <c r="D268" s="1" t="s">
        <v>1524</v>
      </c>
      <c r="E268" t="s">
        <v>1505</v>
      </c>
      <c r="F268">
        <v>4506</v>
      </c>
    </row>
    <row r="269" spans="2:6" x14ac:dyDescent="0.25">
      <c r="B269" s="2">
        <v>45060</v>
      </c>
      <c r="C269" t="s">
        <v>271</v>
      </c>
      <c r="D269" s="1" t="s">
        <v>1525</v>
      </c>
      <c r="E269" t="s">
        <v>1519</v>
      </c>
      <c r="F269">
        <v>5982</v>
      </c>
    </row>
    <row r="270" spans="2:6" x14ac:dyDescent="0.25">
      <c r="B270" s="2">
        <v>45061</v>
      </c>
      <c r="C270" t="s">
        <v>272</v>
      </c>
      <c r="D270" s="1" t="s">
        <v>1513</v>
      </c>
      <c r="E270" t="s">
        <v>1511</v>
      </c>
      <c r="F270">
        <v>1226</v>
      </c>
    </row>
    <row r="271" spans="2:6" x14ac:dyDescent="0.25">
      <c r="B271" s="2">
        <v>45061</v>
      </c>
      <c r="C271" t="s">
        <v>273</v>
      </c>
      <c r="D271" s="1" t="s">
        <v>1508</v>
      </c>
      <c r="E271" t="s">
        <v>1507</v>
      </c>
      <c r="F271">
        <v>528</v>
      </c>
    </row>
    <row r="272" spans="2:6" x14ac:dyDescent="0.25">
      <c r="B272" s="2">
        <v>45063</v>
      </c>
      <c r="C272" t="s">
        <v>274</v>
      </c>
      <c r="D272" s="1" t="s">
        <v>1526</v>
      </c>
      <c r="E272" t="s">
        <v>1514</v>
      </c>
      <c r="F272">
        <v>2102</v>
      </c>
    </row>
    <row r="273" spans="2:6" x14ac:dyDescent="0.25">
      <c r="B273" s="2">
        <v>45063</v>
      </c>
      <c r="C273" t="s">
        <v>275</v>
      </c>
      <c r="D273" s="1" t="s">
        <v>1529</v>
      </c>
      <c r="E273" t="s">
        <v>1511</v>
      </c>
      <c r="F273">
        <v>3450</v>
      </c>
    </row>
    <row r="274" spans="2:6" x14ac:dyDescent="0.25">
      <c r="B274" s="2">
        <v>45063</v>
      </c>
      <c r="C274" t="s">
        <v>276</v>
      </c>
      <c r="D274" s="1" t="s">
        <v>1525</v>
      </c>
      <c r="E274" t="s">
        <v>1511</v>
      </c>
      <c r="F274">
        <v>2659</v>
      </c>
    </row>
    <row r="275" spans="2:6" x14ac:dyDescent="0.25">
      <c r="B275" s="2">
        <v>45063</v>
      </c>
      <c r="C275" t="s">
        <v>277</v>
      </c>
      <c r="D275" s="1" t="s">
        <v>1527</v>
      </c>
      <c r="E275" t="s">
        <v>1514</v>
      </c>
      <c r="F275">
        <v>5232</v>
      </c>
    </row>
    <row r="276" spans="2:6" x14ac:dyDescent="0.25">
      <c r="B276" s="2">
        <v>45063</v>
      </c>
      <c r="C276" t="s">
        <v>278</v>
      </c>
      <c r="D276" s="1" t="s">
        <v>1516</v>
      </c>
      <c r="E276" t="s">
        <v>1519</v>
      </c>
      <c r="F276">
        <v>1043</v>
      </c>
    </row>
    <row r="277" spans="2:6" x14ac:dyDescent="0.25">
      <c r="B277" s="2">
        <v>45064</v>
      </c>
      <c r="C277" t="s">
        <v>279</v>
      </c>
      <c r="D277" s="1" t="s">
        <v>1526</v>
      </c>
      <c r="E277" t="s">
        <v>1511</v>
      </c>
      <c r="F277">
        <v>2083</v>
      </c>
    </row>
    <row r="278" spans="2:6" x14ac:dyDescent="0.25">
      <c r="B278" s="2">
        <v>45064</v>
      </c>
      <c r="C278" t="s">
        <v>280</v>
      </c>
      <c r="D278" s="1" t="s">
        <v>1512</v>
      </c>
      <c r="E278" t="s">
        <v>1507</v>
      </c>
      <c r="F278">
        <v>2218</v>
      </c>
    </row>
    <row r="279" spans="2:6" x14ac:dyDescent="0.25">
      <c r="B279" s="2">
        <v>45065</v>
      </c>
      <c r="C279" t="s">
        <v>281</v>
      </c>
      <c r="D279" s="1" t="s">
        <v>1518</v>
      </c>
      <c r="E279" t="s">
        <v>1505</v>
      </c>
      <c r="F279">
        <v>5947</v>
      </c>
    </row>
    <row r="280" spans="2:6" x14ac:dyDescent="0.25">
      <c r="B280" s="2">
        <v>45066</v>
      </c>
      <c r="C280" t="s">
        <v>282</v>
      </c>
      <c r="D280" s="1" t="s">
        <v>1506</v>
      </c>
      <c r="E280" t="s">
        <v>1514</v>
      </c>
      <c r="F280">
        <v>2497</v>
      </c>
    </row>
    <row r="281" spans="2:6" x14ac:dyDescent="0.25">
      <c r="B281" s="2">
        <v>45066</v>
      </c>
      <c r="C281" t="s">
        <v>283</v>
      </c>
      <c r="D281" s="1" t="s">
        <v>1517</v>
      </c>
      <c r="E281" t="s">
        <v>1505</v>
      </c>
      <c r="F281">
        <v>1854</v>
      </c>
    </row>
    <row r="282" spans="2:6" x14ac:dyDescent="0.25">
      <c r="B282" s="2">
        <v>45067</v>
      </c>
      <c r="C282" t="s">
        <v>284</v>
      </c>
      <c r="D282" s="1" t="s">
        <v>1510</v>
      </c>
      <c r="E282" t="s">
        <v>1507</v>
      </c>
      <c r="F282">
        <v>1912</v>
      </c>
    </row>
    <row r="283" spans="2:6" x14ac:dyDescent="0.25">
      <c r="B283" s="2">
        <v>45068</v>
      </c>
      <c r="C283" t="s">
        <v>285</v>
      </c>
      <c r="D283" s="1" t="s">
        <v>1506</v>
      </c>
      <c r="E283" t="s">
        <v>1507</v>
      </c>
      <c r="F283">
        <v>1116</v>
      </c>
    </row>
    <row r="284" spans="2:6" x14ac:dyDescent="0.25">
      <c r="B284" s="2">
        <v>45068</v>
      </c>
      <c r="C284" t="s">
        <v>286</v>
      </c>
      <c r="D284" s="1" t="s">
        <v>1520</v>
      </c>
      <c r="E284" t="s">
        <v>1519</v>
      </c>
      <c r="F284">
        <v>4783</v>
      </c>
    </row>
    <row r="285" spans="2:6" x14ac:dyDescent="0.25">
      <c r="B285" s="2">
        <v>45069</v>
      </c>
      <c r="C285" t="s">
        <v>287</v>
      </c>
      <c r="D285" s="1" t="s">
        <v>1508</v>
      </c>
      <c r="E285" t="s">
        <v>1519</v>
      </c>
      <c r="F285">
        <v>3564</v>
      </c>
    </row>
    <row r="286" spans="2:6" x14ac:dyDescent="0.25">
      <c r="B286" s="2">
        <v>45070</v>
      </c>
      <c r="C286" t="s">
        <v>288</v>
      </c>
      <c r="D286" s="1" t="s">
        <v>1525</v>
      </c>
      <c r="E286" t="s">
        <v>1519</v>
      </c>
      <c r="F286">
        <v>4421</v>
      </c>
    </row>
    <row r="287" spans="2:6" x14ac:dyDescent="0.25">
      <c r="B287" s="2">
        <v>45070</v>
      </c>
      <c r="C287" t="s">
        <v>289</v>
      </c>
      <c r="D287" s="1" t="s">
        <v>1527</v>
      </c>
      <c r="E287" t="s">
        <v>1507</v>
      </c>
      <c r="F287">
        <v>1325</v>
      </c>
    </row>
    <row r="288" spans="2:6" x14ac:dyDescent="0.25">
      <c r="B288" s="2">
        <v>45070</v>
      </c>
      <c r="C288" t="s">
        <v>290</v>
      </c>
      <c r="D288" s="1" t="s">
        <v>1524</v>
      </c>
      <c r="E288" t="s">
        <v>1505</v>
      </c>
      <c r="F288">
        <v>5685</v>
      </c>
    </row>
    <row r="289" spans="2:6" x14ac:dyDescent="0.25">
      <c r="B289" s="2">
        <v>45071</v>
      </c>
      <c r="C289" t="s">
        <v>291</v>
      </c>
      <c r="D289" s="1" t="s">
        <v>1515</v>
      </c>
      <c r="E289" t="s">
        <v>1507</v>
      </c>
      <c r="F289">
        <v>3571</v>
      </c>
    </row>
    <row r="290" spans="2:6" x14ac:dyDescent="0.25">
      <c r="B290" s="2">
        <v>45071</v>
      </c>
      <c r="C290" t="s">
        <v>292</v>
      </c>
      <c r="D290" s="1" t="s">
        <v>1512</v>
      </c>
      <c r="E290" t="s">
        <v>1505</v>
      </c>
      <c r="F290">
        <v>3346</v>
      </c>
    </row>
    <row r="291" spans="2:6" x14ac:dyDescent="0.25">
      <c r="B291" s="2">
        <v>45071</v>
      </c>
      <c r="C291" t="s">
        <v>293</v>
      </c>
      <c r="D291" s="1" t="s">
        <v>1524</v>
      </c>
      <c r="E291" t="s">
        <v>1519</v>
      </c>
      <c r="F291">
        <v>4868</v>
      </c>
    </row>
    <row r="292" spans="2:6" x14ac:dyDescent="0.25">
      <c r="B292" s="2">
        <v>45072</v>
      </c>
      <c r="C292" t="s">
        <v>294</v>
      </c>
      <c r="D292" s="1" t="s">
        <v>1509</v>
      </c>
      <c r="E292" t="s">
        <v>1519</v>
      </c>
      <c r="F292">
        <v>2297</v>
      </c>
    </row>
    <row r="293" spans="2:6" x14ac:dyDescent="0.25">
      <c r="B293" s="2">
        <v>45072</v>
      </c>
      <c r="C293" t="s">
        <v>295</v>
      </c>
      <c r="D293" s="1" t="s">
        <v>1521</v>
      </c>
      <c r="E293" t="s">
        <v>1505</v>
      </c>
      <c r="F293">
        <v>1511</v>
      </c>
    </row>
    <row r="294" spans="2:6" x14ac:dyDescent="0.25">
      <c r="B294" s="2">
        <v>45073</v>
      </c>
      <c r="C294" t="s">
        <v>296</v>
      </c>
      <c r="D294" s="1" t="s">
        <v>1525</v>
      </c>
      <c r="E294" t="s">
        <v>1505</v>
      </c>
      <c r="F294">
        <v>5822</v>
      </c>
    </row>
    <row r="295" spans="2:6" x14ac:dyDescent="0.25">
      <c r="B295" s="2">
        <v>45074</v>
      </c>
      <c r="C295" t="s">
        <v>297</v>
      </c>
      <c r="D295" s="1" t="s">
        <v>1524</v>
      </c>
      <c r="E295" t="s">
        <v>1507</v>
      </c>
      <c r="F295">
        <v>4074</v>
      </c>
    </row>
    <row r="296" spans="2:6" x14ac:dyDescent="0.25">
      <c r="B296" s="2">
        <v>45075</v>
      </c>
      <c r="C296" t="s">
        <v>298</v>
      </c>
      <c r="D296" s="1" t="s">
        <v>1527</v>
      </c>
      <c r="E296" t="s">
        <v>1507</v>
      </c>
      <c r="F296">
        <v>4290</v>
      </c>
    </row>
    <row r="297" spans="2:6" x14ac:dyDescent="0.25">
      <c r="B297" s="2">
        <v>45075</v>
      </c>
      <c r="C297" t="s">
        <v>299</v>
      </c>
      <c r="D297" s="1" t="s">
        <v>1520</v>
      </c>
      <c r="E297" t="s">
        <v>1511</v>
      </c>
      <c r="F297">
        <v>4364</v>
      </c>
    </row>
    <row r="298" spans="2:6" x14ac:dyDescent="0.25">
      <c r="B298" s="2">
        <v>45076</v>
      </c>
      <c r="C298" t="s">
        <v>300</v>
      </c>
      <c r="D298" s="1" t="s">
        <v>1513</v>
      </c>
      <c r="E298" t="s">
        <v>1511</v>
      </c>
      <c r="F298">
        <v>4448</v>
      </c>
    </row>
    <row r="299" spans="2:6" x14ac:dyDescent="0.25">
      <c r="B299" s="2">
        <v>45076</v>
      </c>
      <c r="C299" t="s">
        <v>301</v>
      </c>
      <c r="D299" s="1" t="s">
        <v>1525</v>
      </c>
      <c r="E299" t="s">
        <v>1507</v>
      </c>
      <c r="F299">
        <v>2255</v>
      </c>
    </row>
    <row r="300" spans="2:6" x14ac:dyDescent="0.25">
      <c r="B300" s="2">
        <v>45076</v>
      </c>
      <c r="C300" t="s">
        <v>302</v>
      </c>
      <c r="D300" s="1" t="s">
        <v>1515</v>
      </c>
      <c r="E300" t="s">
        <v>1505</v>
      </c>
      <c r="F300">
        <v>4947</v>
      </c>
    </row>
    <row r="301" spans="2:6" x14ac:dyDescent="0.25">
      <c r="B301" s="2">
        <v>45076</v>
      </c>
      <c r="C301" t="s">
        <v>303</v>
      </c>
      <c r="D301" s="1" t="s">
        <v>1528</v>
      </c>
      <c r="E301" t="s">
        <v>1507</v>
      </c>
      <c r="F301">
        <v>4384</v>
      </c>
    </row>
    <row r="302" spans="2:6" x14ac:dyDescent="0.25">
      <c r="B302" s="2">
        <v>45077</v>
      </c>
      <c r="C302" t="s">
        <v>304</v>
      </c>
      <c r="D302" s="1" t="s">
        <v>1523</v>
      </c>
      <c r="E302" t="s">
        <v>1507</v>
      </c>
      <c r="F302">
        <v>4070</v>
      </c>
    </row>
    <row r="303" spans="2:6" x14ac:dyDescent="0.25">
      <c r="B303" s="2">
        <v>45077</v>
      </c>
      <c r="C303" t="s">
        <v>305</v>
      </c>
      <c r="D303" s="1" t="s">
        <v>1527</v>
      </c>
      <c r="E303" t="s">
        <v>1505</v>
      </c>
      <c r="F303">
        <v>3627</v>
      </c>
    </row>
    <row r="304" spans="2:6" x14ac:dyDescent="0.25">
      <c r="B304" s="2">
        <v>45077</v>
      </c>
      <c r="C304" t="s">
        <v>306</v>
      </c>
      <c r="D304" s="1" t="s">
        <v>1516</v>
      </c>
      <c r="E304" t="s">
        <v>1511</v>
      </c>
      <c r="F304">
        <v>1567</v>
      </c>
    </row>
    <row r="305" spans="2:6" x14ac:dyDescent="0.25">
      <c r="B305" s="2">
        <v>45078</v>
      </c>
      <c r="C305" t="s">
        <v>307</v>
      </c>
      <c r="D305" s="1" t="s">
        <v>1513</v>
      </c>
      <c r="E305" t="s">
        <v>1505</v>
      </c>
      <c r="F305">
        <v>1857</v>
      </c>
    </row>
    <row r="306" spans="2:6" x14ac:dyDescent="0.25">
      <c r="B306" s="2">
        <v>45080</v>
      </c>
      <c r="C306" t="s">
        <v>308</v>
      </c>
      <c r="D306" s="1" t="s">
        <v>1506</v>
      </c>
      <c r="E306" t="s">
        <v>1507</v>
      </c>
      <c r="F306">
        <v>5587</v>
      </c>
    </row>
    <row r="307" spans="2:6" x14ac:dyDescent="0.25">
      <c r="B307" s="2">
        <v>45081</v>
      </c>
      <c r="C307" t="s">
        <v>309</v>
      </c>
      <c r="D307" s="1" t="s">
        <v>1512</v>
      </c>
      <c r="E307" t="s">
        <v>1507</v>
      </c>
      <c r="F307">
        <v>5339</v>
      </c>
    </row>
    <row r="308" spans="2:6" x14ac:dyDescent="0.25">
      <c r="B308" s="2">
        <v>45081</v>
      </c>
      <c r="C308" t="s">
        <v>310</v>
      </c>
      <c r="D308" s="1" t="s">
        <v>1520</v>
      </c>
      <c r="E308" t="s">
        <v>1514</v>
      </c>
      <c r="F308">
        <v>5942</v>
      </c>
    </row>
    <row r="309" spans="2:6" x14ac:dyDescent="0.25">
      <c r="B309" s="2">
        <v>45081</v>
      </c>
      <c r="C309" t="s">
        <v>311</v>
      </c>
      <c r="D309" s="1" t="s">
        <v>1512</v>
      </c>
      <c r="E309" t="s">
        <v>1505</v>
      </c>
      <c r="F309">
        <v>4745</v>
      </c>
    </row>
    <row r="310" spans="2:6" x14ac:dyDescent="0.25">
      <c r="B310" s="2">
        <v>45082</v>
      </c>
      <c r="C310" t="s">
        <v>312</v>
      </c>
      <c r="D310" s="1" t="s">
        <v>1525</v>
      </c>
      <c r="E310" t="s">
        <v>1507</v>
      </c>
      <c r="F310">
        <v>5600</v>
      </c>
    </row>
    <row r="311" spans="2:6" x14ac:dyDescent="0.25">
      <c r="B311" s="2">
        <v>45083</v>
      </c>
      <c r="C311" t="s">
        <v>313</v>
      </c>
      <c r="D311" s="1" t="s">
        <v>1509</v>
      </c>
      <c r="E311" t="s">
        <v>1507</v>
      </c>
      <c r="F311">
        <v>3696</v>
      </c>
    </row>
    <row r="312" spans="2:6" x14ac:dyDescent="0.25">
      <c r="B312" s="2">
        <v>45084</v>
      </c>
      <c r="C312" t="s">
        <v>314</v>
      </c>
      <c r="D312" s="1" t="s">
        <v>1513</v>
      </c>
      <c r="E312" t="s">
        <v>1519</v>
      </c>
      <c r="F312">
        <v>1912</v>
      </c>
    </row>
    <row r="313" spans="2:6" x14ac:dyDescent="0.25">
      <c r="B313" s="2">
        <v>45084</v>
      </c>
      <c r="C313" t="s">
        <v>315</v>
      </c>
      <c r="D313" s="1" t="s">
        <v>1526</v>
      </c>
      <c r="E313" t="s">
        <v>1519</v>
      </c>
      <c r="F313">
        <v>5247</v>
      </c>
    </row>
    <row r="314" spans="2:6" x14ac:dyDescent="0.25">
      <c r="B314" s="2">
        <v>45088</v>
      </c>
      <c r="C314" t="s">
        <v>316</v>
      </c>
      <c r="D314" s="1" t="s">
        <v>1504</v>
      </c>
      <c r="E314" t="s">
        <v>1507</v>
      </c>
      <c r="F314">
        <v>3046</v>
      </c>
    </row>
    <row r="315" spans="2:6" x14ac:dyDescent="0.25">
      <c r="B315" s="2">
        <v>45089</v>
      </c>
      <c r="C315" t="s">
        <v>317</v>
      </c>
      <c r="D315" s="1" t="s">
        <v>1518</v>
      </c>
      <c r="E315" t="s">
        <v>1514</v>
      </c>
      <c r="F315">
        <v>1641</v>
      </c>
    </row>
    <row r="316" spans="2:6" x14ac:dyDescent="0.25">
      <c r="B316" s="2">
        <v>45089</v>
      </c>
      <c r="C316" t="s">
        <v>318</v>
      </c>
      <c r="D316" s="1" t="s">
        <v>1508</v>
      </c>
      <c r="E316" t="s">
        <v>1511</v>
      </c>
      <c r="F316">
        <v>4275</v>
      </c>
    </row>
    <row r="317" spans="2:6" x14ac:dyDescent="0.25">
      <c r="B317" s="2">
        <v>45089</v>
      </c>
      <c r="C317" t="s">
        <v>319</v>
      </c>
      <c r="D317" s="1" t="s">
        <v>1523</v>
      </c>
      <c r="E317" t="s">
        <v>1514</v>
      </c>
      <c r="F317">
        <v>2311</v>
      </c>
    </row>
    <row r="318" spans="2:6" x14ac:dyDescent="0.25">
      <c r="B318" s="2">
        <v>45090</v>
      </c>
      <c r="C318" t="s">
        <v>320</v>
      </c>
      <c r="D318" s="1" t="s">
        <v>1517</v>
      </c>
      <c r="E318" t="s">
        <v>1519</v>
      </c>
      <c r="F318">
        <v>2091</v>
      </c>
    </row>
    <row r="319" spans="2:6" x14ac:dyDescent="0.25">
      <c r="B319" s="2">
        <v>45091</v>
      </c>
      <c r="C319" t="s">
        <v>321</v>
      </c>
      <c r="D319" s="1" t="s">
        <v>1527</v>
      </c>
      <c r="E319" t="s">
        <v>1507</v>
      </c>
      <c r="F319">
        <v>1868</v>
      </c>
    </row>
    <row r="320" spans="2:6" x14ac:dyDescent="0.25">
      <c r="B320" s="2">
        <v>45093</v>
      </c>
      <c r="C320" t="s">
        <v>322</v>
      </c>
      <c r="D320" s="1" t="s">
        <v>1517</v>
      </c>
      <c r="E320" t="s">
        <v>1519</v>
      </c>
      <c r="F320">
        <v>5174</v>
      </c>
    </row>
    <row r="321" spans="2:6" x14ac:dyDescent="0.25">
      <c r="B321" s="2">
        <v>45093</v>
      </c>
      <c r="C321" t="s">
        <v>323</v>
      </c>
      <c r="D321" s="1" t="s">
        <v>1525</v>
      </c>
      <c r="E321" t="s">
        <v>1514</v>
      </c>
      <c r="F321">
        <v>1901</v>
      </c>
    </row>
    <row r="322" spans="2:6" x14ac:dyDescent="0.25">
      <c r="B322" s="2">
        <v>45093</v>
      </c>
      <c r="C322" t="s">
        <v>324</v>
      </c>
      <c r="D322" s="1" t="s">
        <v>1520</v>
      </c>
      <c r="E322" t="s">
        <v>1505</v>
      </c>
      <c r="F322">
        <v>5698</v>
      </c>
    </row>
    <row r="323" spans="2:6" x14ac:dyDescent="0.25">
      <c r="B323" s="2">
        <v>45093</v>
      </c>
      <c r="C323" t="s">
        <v>325</v>
      </c>
      <c r="D323" s="1" t="s">
        <v>1524</v>
      </c>
      <c r="E323" t="s">
        <v>1511</v>
      </c>
      <c r="F323">
        <v>2786</v>
      </c>
    </row>
    <row r="324" spans="2:6" x14ac:dyDescent="0.25">
      <c r="B324" s="2">
        <v>45093</v>
      </c>
      <c r="C324" t="s">
        <v>326</v>
      </c>
      <c r="D324" s="1" t="s">
        <v>1516</v>
      </c>
      <c r="E324" t="s">
        <v>1511</v>
      </c>
      <c r="F324">
        <v>5497</v>
      </c>
    </row>
    <row r="325" spans="2:6" x14ac:dyDescent="0.25">
      <c r="B325" s="2">
        <v>45093</v>
      </c>
      <c r="C325" t="s">
        <v>327</v>
      </c>
      <c r="D325" s="1" t="s">
        <v>1522</v>
      </c>
      <c r="E325" t="s">
        <v>1519</v>
      </c>
      <c r="F325">
        <v>3358</v>
      </c>
    </row>
    <row r="326" spans="2:6" x14ac:dyDescent="0.25">
      <c r="B326" s="2">
        <v>45094</v>
      </c>
      <c r="C326" t="s">
        <v>328</v>
      </c>
      <c r="D326" s="1" t="s">
        <v>1520</v>
      </c>
      <c r="E326" t="s">
        <v>1505</v>
      </c>
      <c r="F326">
        <v>3081</v>
      </c>
    </row>
    <row r="327" spans="2:6" x14ac:dyDescent="0.25">
      <c r="B327" s="2">
        <v>45094</v>
      </c>
      <c r="C327" t="s">
        <v>329</v>
      </c>
      <c r="D327" s="1" t="s">
        <v>1510</v>
      </c>
      <c r="E327" t="s">
        <v>1507</v>
      </c>
      <c r="F327">
        <v>2954</v>
      </c>
    </row>
    <row r="328" spans="2:6" x14ac:dyDescent="0.25">
      <c r="B328" s="2">
        <v>45095</v>
      </c>
      <c r="C328" t="s">
        <v>330</v>
      </c>
      <c r="D328" s="1" t="s">
        <v>1517</v>
      </c>
      <c r="E328" t="s">
        <v>1511</v>
      </c>
      <c r="F328">
        <v>3870</v>
      </c>
    </row>
    <row r="329" spans="2:6" x14ac:dyDescent="0.25">
      <c r="B329" s="2">
        <v>45095</v>
      </c>
      <c r="C329" t="s">
        <v>331</v>
      </c>
      <c r="D329" s="1" t="s">
        <v>1508</v>
      </c>
      <c r="E329" t="s">
        <v>1507</v>
      </c>
      <c r="F329">
        <v>4373</v>
      </c>
    </row>
    <row r="330" spans="2:6" x14ac:dyDescent="0.25">
      <c r="B330" s="2">
        <v>45095</v>
      </c>
      <c r="C330" t="s">
        <v>332</v>
      </c>
      <c r="D330" s="1" t="s">
        <v>1517</v>
      </c>
      <c r="E330" t="s">
        <v>1514</v>
      </c>
      <c r="F330">
        <v>5897</v>
      </c>
    </row>
    <row r="331" spans="2:6" x14ac:dyDescent="0.25">
      <c r="B331" s="2">
        <v>45097</v>
      </c>
      <c r="C331" t="s">
        <v>333</v>
      </c>
      <c r="D331" s="1" t="s">
        <v>1520</v>
      </c>
      <c r="E331" t="s">
        <v>1505</v>
      </c>
      <c r="F331">
        <v>5390</v>
      </c>
    </row>
    <row r="332" spans="2:6" x14ac:dyDescent="0.25">
      <c r="B332" s="2">
        <v>45097</v>
      </c>
      <c r="C332" t="s">
        <v>334</v>
      </c>
      <c r="D332" s="1" t="s">
        <v>1520</v>
      </c>
      <c r="E332" t="s">
        <v>1514</v>
      </c>
      <c r="F332">
        <v>2192</v>
      </c>
    </row>
    <row r="333" spans="2:6" x14ac:dyDescent="0.25">
      <c r="B333" s="2">
        <v>45098</v>
      </c>
      <c r="C333" t="s">
        <v>335</v>
      </c>
      <c r="D333" s="1" t="s">
        <v>1524</v>
      </c>
      <c r="E333" t="s">
        <v>1511</v>
      </c>
      <c r="F333">
        <v>3851</v>
      </c>
    </row>
    <row r="334" spans="2:6" x14ac:dyDescent="0.25">
      <c r="B334" s="2">
        <v>45098</v>
      </c>
      <c r="C334" t="s">
        <v>336</v>
      </c>
      <c r="D334" s="1" t="s">
        <v>1521</v>
      </c>
      <c r="E334" t="s">
        <v>1514</v>
      </c>
      <c r="F334">
        <v>3140</v>
      </c>
    </row>
    <row r="335" spans="2:6" x14ac:dyDescent="0.25">
      <c r="B335" s="2">
        <v>45098</v>
      </c>
      <c r="C335" t="s">
        <v>337</v>
      </c>
      <c r="D335" s="1" t="s">
        <v>1516</v>
      </c>
      <c r="E335" t="s">
        <v>1505</v>
      </c>
      <c r="F335">
        <v>4904</v>
      </c>
    </row>
    <row r="336" spans="2:6" x14ac:dyDescent="0.25">
      <c r="B336" s="2">
        <v>45100</v>
      </c>
      <c r="C336" t="s">
        <v>338</v>
      </c>
      <c r="D336" s="1" t="s">
        <v>1529</v>
      </c>
      <c r="E336" t="s">
        <v>1514</v>
      </c>
      <c r="F336">
        <v>1237</v>
      </c>
    </row>
    <row r="337" spans="2:6" x14ac:dyDescent="0.25">
      <c r="B337" s="2">
        <v>45100</v>
      </c>
      <c r="C337" t="s">
        <v>339</v>
      </c>
      <c r="D337" s="1" t="s">
        <v>1525</v>
      </c>
      <c r="E337" t="s">
        <v>1519</v>
      </c>
      <c r="F337">
        <v>899</v>
      </c>
    </row>
    <row r="338" spans="2:6" x14ac:dyDescent="0.25">
      <c r="B338" s="2">
        <v>45101</v>
      </c>
      <c r="C338" t="s">
        <v>340</v>
      </c>
      <c r="D338" s="1" t="s">
        <v>1517</v>
      </c>
      <c r="E338" t="s">
        <v>1519</v>
      </c>
      <c r="F338">
        <v>4280</v>
      </c>
    </row>
    <row r="339" spans="2:6" x14ac:dyDescent="0.25">
      <c r="B339" s="2">
        <v>45101</v>
      </c>
      <c r="C339" t="s">
        <v>341</v>
      </c>
      <c r="D339" s="1" t="s">
        <v>1522</v>
      </c>
      <c r="E339" t="s">
        <v>1511</v>
      </c>
      <c r="F339">
        <v>4050</v>
      </c>
    </row>
    <row r="340" spans="2:6" x14ac:dyDescent="0.25">
      <c r="B340" s="2">
        <v>45101</v>
      </c>
      <c r="C340" t="s">
        <v>342</v>
      </c>
      <c r="D340" s="1" t="s">
        <v>1510</v>
      </c>
      <c r="E340" t="s">
        <v>1505</v>
      </c>
      <c r="F340">
        <v>5868</v>
      </c>
    </row>
    <row r="341" spans="2:6" x14ac:dyDescent="0.25">
      <c r="B341" s="2">
        <v>45101</v>
      </c>
      <c r="C341" t="s">
        <v>343</v>
      </c>
      <c r="D341" s="1" t="s">
        <v>1509</v>
      </c>
      <c r="E341" t="s">
        <v>1505</v>
      </c>
      <c r="F341">
        <v>399</v>
      </c>
    </row>
    <row r="342" spans="2:6" x14ac:dyDescent="0.25">
      <c r="B342" s="2">
        <v>45102</v>
      </c>
      <c r="C342" t="s">
        <v>344</v>
      </c>
      <c r="D342" s="1" t="s">
        <v>1521</v>
      </c>
      <c r="E342" t="s">
        <v>1514</v>
      </c>
      <c r="F342">
        <v>3930</v>
      </c>
    </row>
    <row r="343" spans="2:6" x14ac:dyDescent="0.25">
      <c r="B343" s="2">
        <v>45102</v>
      </c>
      <c r="C343" t="s">
        <v>345</v>
      </c>
      <c r="D343" s="1" t="s">
        <v>1524</v>
      </c>
      <c r="E343" t="s">
        <v>1507</v>
      </c>
      <c r="F343">
        <v>4242</v>
      </c>
    </row>
    <row r="344" spans="2:6" x14ac:dyDescent="0.25">
      <c r="B344" s="2">
        <v>45103</v>
      </c>
      <c r="C344" t="s">
        <v>346</v>
      </c>
      <c r="D344" s="1" t="s">
        <v>1508</v>
      </c>
      <c r="E344" t="s">
        <v>1514</v>
      </c>
      <c r="F344">
        <v>2876</v>
      </c>
    </row>
    <row r="345" spans="2:6" x14ac:dyDescent="0.25">
      <c r="B345" s="2">
        <v>45103</v>
      </c>
      <c r="C345" t="s">
        <v>347</v>
      </c>
      <c r="D345" s="1" t="s">
        <v>1529</v>
      </c>
      <c r="E345" t="s">
        <v>1519</v>
      </c>
      <c r="F345">
        <v>3854</v>
      </c>
    </row>
    <row r="346" spans="2:6" x14ac:dyDescent="0.25">
      <c r="B346" s="2">
        <v>45104</v>
      </c>
      <c r="C346" t="s">
        <v>348</v>
      </c>
      <c r="D346" s="1" t="s">
        <v>1528</v>
      </c>
      <c r="E346" t="s">
        <v>1519</v>
      </c>
      <c r="F346">
        <v>3269</v>
      </c>
    </row>
    <row r="347" spans="2:6" x14ac:dyDescent="0.25">
      <c r="B347" s="2">
        <v>45104</v>
      </c>
      <c r="C347" t="s">
        <v>349</v>
      </c>
      <c r="D347" s="1" t="s">
        <v>1529</v>
      </c>
      <c r="E347" t="s">
        <v>1507</v>
      </c>
      <c r="F347">
        <v>3737</v>
      </c>
    </row>
    <row r="348" spans="2:6" x14ac:dyDescent="0.25">
      <c r="B348" s="2">
        <v>45105</v>
      </c>
      <c r="C348" t="s">
        <v>350</v>
      </c>
      <c r="D348" s="1" t="s">
        <v>1521</v>
      </c>
      <c r="E348" t="s">
        <v>1507</v>
      </c>
      <c r="F348">
        <v>5669</v>
      </c>
    </row>
    <row r="349" spans="2:6" x14ac:dyDescent="0.25">
      <c r="B349" s="2">
        <v>45105</v>
      </c>
      <c r="C349" t="s">
        <v>351</v>
      </c>
      <c r="D349" s="1" t="s">
        <v>1528</v>
      </c>
      <c r="E349" t="s">
        <v>1514</v>
      </c>
      <c r="F349">
        <v>4185</v>
      </c>
    </row>
    <row r="350" spans="2:6" x14ac:dyDescent="0.25">
      <c r="B350" s="2">
        <v>45106</v>
      </c>
      <c r="C350" t="s">
        <v>352</v>
      </c>
      <c r="D350" s="1" t="s">
        <v>1525</v>
      </c>
      <c r="E350" t="s">
        <v>1505</v>
      </c>
      <c r="F350">
        <v>1437</v>
      </c>
    </row>
    <row r="351" spans="2:6" x14ac:dyDescent="0.25">
      <c r="B351" s="2">
        <v>45106</v>
      </c>
      <c r="C351" t="s">
        <v>353</v>
      </c>
      <c r="D351" s="1" t="s">
        <v>1517</v>
      </c>
      <c r="E351" t="s">
        <v>1507</v>
      </c>
      <c r="F351">
        <v>4281</v>
      </c>
    </row>
    <row r="352" spans="2:6" x14ac:dyDescent="0.25">
      <c r="B352" s="2">
        <v>45106</v>
      </c>
      <c r="C352" t="s">
        <v>354</v>
      </c>
      <c r="D352" s="1" t="s">
        <v>1517</v>
      </c>
      <c r="E352" t="s">
        <v>1514</v>
      </c>
      <c r="F352">
        <v>5754</v>
      </c>
    </row>
    <row r="353" spans="2:6" x14ac:dyDescent="0.25">
      <c r="B353" s="2">
        <v>45106</v>
      </c>
      <c r="C353" t="s">
        <v>355</v>
      </c>
      <c r="D353" s="1" t="s">
        <v>1518</v>
      </c>
      <c r="E353" t="s">
        <v>1507</v>
      </c>
      <c r="F353">
        <v>5369</v>
      </c>
    </row>
    <row r="354" spans="2:6" x14ac:dyDescent="0.25">
      <c r="B354" s="2">
        <v>45107</v>
      </c>
      <c r="C354" t="s">
        <v>356</v>
      </c>
      <c r="D354" s="1" t="s">
        <v>1527</v>
      </c>
      <c r="E354" t="s">
        <v>1514</v>
      </c>
      <c r="F354">
        <v>2699</v>
      </c>
    </row>
    <row r="355" spans="2:6" x14ac:dyDescent="0.25">
      <c r="B355" s="2">
        <v>45107</v>
      </c>
      <c r="C355" t="s">
        <v>357</v>
      </c>
      <c r="D355" s="1" t="s">
        <v>1509</v>
      </c>
      <c r="E355" t="s">
        <v>1511</v>
      </c>
      <c r="F355">
        <v>3957</v>
      </c>
    </row>
    <row r="356" spans="2:6" x14ac:dyDescent="0.25">
      <c r="B356" s="2">
        <v>45108</v>
      </c>
      <c r="C356" t="s">
        <v>358</v>
      </c>
      <c r="D356" s="1" t="s">
        <v>1527</v>
      </c>
      <c r="E356" t="s">
        <v>1514</v>
      </c>
      <c r="F356">
        <v>1861</v>
      </c>
    </row>
    <row r="357" spans="2:6" x14ac:dyDescent="0.25">
      <c r="B357" s="2">
        <v>45111</v>
      </c>
      <c r="C357" t="s">
        <v>359</v>
      </c>
      <c r="D357" s="1" t="s">
        <v>1515</v>
      </c>
      <c r="E357" t="s">
        <v>1505</v>
      </c>
      <c r="F357">
        <v>3385</v>
      </c>
    </row>
    <row r="358" spans="2:6" x14ac:dyDescent="0.25">
      <c r="B358" s="2">
        <v>45111</v>
      </c>
      <c r="C358" t="s">
        <v>360</v>
      </c>
      <c r="D358" s="1" t="s">
        <v>1504</v>
      </c>
      <c r="E358" t="s">
        <v>1505</v>
      </c>
      <c r="F358">
        <v>5427</v>
      </c>
    </row>
    <row r="359" spans="2:6" x14ac:dyDescent="0.25">
      <c r="B359" s="2">
        <v>45111</v>
      </c>
      <c r="C359" t="s">
        <v>361</v>
      </c>
      <c r="D359" s="1" t="s">
        <v>1508</v>
      </c>
      <c r="E359" t="s">
        <v>1507</v>
      </c>
      <c r="F359">
        <v>5930</v>
      </c>
    </row>
    <row r="360" spans="2:6" x14ac:dyDescent="0.25">
      <c r="B360" s="2">
        <v>45111</v>
      </c>
      <c r="C360" t="s">
        <v>362</v>
      </c>
      <c r="D360" s="1" t="s">
        <v>1520</v>
      </c>
      <c r="E360" t="s">
        <v>1514</v>
      </c>
      <c r="F360">
        <v>3582</v>
      </c>
    </row>
    <row r="361" spans="2:6" x14ac:dyDescent="0.25">
      <c r="B361" s="2">
        <v>45111</v>
      </c>
      <c r="C361" t="s">
        <v>363</v>
      </c>
      <c r="D361" s="1" t="s">
        <v>1524</v>
      </c>
      <c r="E361" t="s">
        <v>1505</v>
      </c>
      <c r="F361">
        <v>2705</v>
      </c>
    </row>
    <row r="362" spans="2:6" x14ac:dyDescent="0.25">
      <c r="B362" s="2">
        <v>45112</v>
      </c>
      <c r="C362" t="s">
        <v>364</v>
      </c>
      <c r="D362" s="1" t="s">
        <v>1510</v>
      </c>
      <c r="E362" t="s">
        <v>1511</v>
      </c>
      <c r="F362">
        <v>1376</v>
      </c>
    </row>
    <row r="363" spans="2:6" x14ac:dyDescent="0.25">
      <c r="B363" s="2">
        <v>45114</v>
      </c>
      <c r="C363" t="s">
        <v>365</v>
      </c>
      <c r="D363" s="1" t="s">
        <v>1526</v>
      </c>
      <c r="E363" t="s">
        <v>1505</v>
      </c>
      <c r="F363">
        <v>4009</v>
      </c>
    </row>
    <row r="364" spans="2:6" x14ac:dyDescent="0.25">
      <c r="B364" s="2">
        <v>45114</v>
      </c>
      <c r="C364" t="s">
        <v>366</v>
      </c>
      <c r="D364" s="1" t="s">
        <v>1525</v>
      </c>
      <c r="E364" t="s">
        <v>1519</v>
      </c>
      <c r="F364">
        <v>4895</v>
      </c>
    </row>
    <row r="365" spans="2:6" x14ac:dyDescent="0.25">
      <c r="B365" s="2">
        <v>45116</v>
      </c>
      <c r="C365" t="s">
        <v>367</v>
      </c>
      <c r="D365" s="1" t="s">
        <v>1513</v>
      </c>
      <c r="E365" t="s">
        <v>1505</v>
      </c>
      <c r="F365">
        <v>4302</v>
      </c>
    </row>
    <row r="366" spans="2:6" x14ac:dyDescent="0.25">
      <c r="B366" s="2">
        <v>45116</v>
      </c>
      <c r="C366" t="s">
        <v>368</v>
      </c>
      <c r="D366" s="1" t="s">
        <v>1521</v>
      </c>
      <c r="E366" t="s">
        <v>1511</v>
      </c>
      <c r="F366">
        <v>5597</v>
      </c>
    </row>
    <row r="367" spans="2:6" x14ac:dyDescent="0.25">
      <c r="B367" s="2">
        <v>45117</v>
      </c>
      <c r="C367" t="s">
        <v>369</v>
      </c>
      <c r="D367" s="1" t="s">
        <v>1513</v>
      </c>
      <c r="E367" t="s">
        <v>1511</v>
      </c>
      <c r="F367">
        <v>792</v>
      </c>
    </row>
    <row r="368" spans="2:6" x14ac:dyDescent="0.25">
      <c r="B368" s="2">
        <v>45117</v>
      </c>
      <c r="C368" t="s">
        <v>370</v>
      </c>
      <c r="D368" s="1" t="s">
        <v>1509</v>
      </c>
      <c r="E368" t="s">
        <v>1511</v>
      </c>
      <c r="F368">
        <v>1218</v>
      </c>
    </row>
    <row r="369" spans="2:6" x14ac:dyDescent="0.25">
      <c r="B369" s="2">
        <v>45118</v>
      </c>
      <c r="C369" t="s">
        <v>371</v>
      </c>
      <c r="D369" s="1" t="s">
        <v>1525</v>
      </c>
      <c r="E369" t="s">
        <v>1514</v>
      </c>
      <c r="F369">
        <v>4165</v>
      </c>
    </row>
    <row r="370" spans="2:6" x14ac:dyDescent="0.25">
      <c r="B370" s="2">
        <v>45118</v>
      </c>
      <c r="C370" t="s">
        <v>372</v>
      </c>
      <c r="D370" s="1" t="s">
        <v>1520</v>
      </c>
      <c r="E370" t="s">
        <v>1507</v>
      </c>
      <c r="F370">
        <v>4739</v>
      </c>
    </row>
    <row r="371" spans="2:6" x14ac:dyDescent="0.25">
      <c r="B371" s="2">
        <v>45118</v>
      </c>
      <c r="C371" t="s">
        <v>373</v>
      </c>
      <c r="D371" s="1" t="s">
        <v>1512</v>
      </c>
      <c r="E371" t="s">
        <v>1505</v>
      </c>
      <c r="F371">
        <v>5234</v>
      </c>
    </row>
    <row r="372" spans="2:6" x14ac:dyDescent="0.25">
      <c r="B372" s="2">
        <v>45118</v>
      </c>
      <c r="C372" t="s">
        <v>374</v>
      </c>
      <c r="D372" s="1" t="s">
        <v>1527</v>
      </c>
      <c r="E372" t="s">
        <v>1511</v>
      </c>
      <c r="F372">
        <v>2275</v>
      </c>
    </row>
    <row r="373" spans="2:6" x14ac:dyDescent="0.25">
      <c r="B373" s="2">
        <v>45119</v>
      </c>
      <c r="C373" t="s">
        <v>375</v>
      </c>
      <c r="D373" s="1" t="s">
        <v>1523</v>
      </c>
      <c r="E373" t="s">
        <v>1519</v>
      </c>
      <c r="F373">
        <v>734</v>
      </c>
    </row>
    <row r="374" spans="2:6" x14ac:dyDescent="0.25">
      <c r="B374" s="2">
        <v>45119</v>
      </c>
      <c r="C374" t="s">
        <v>376</v>
      </c>
      <c r="D374" s="1" t="s">
        <v>1512</v>
      </c>
      <c r="E374" t="s">
        <v>1505</v>
      </c>
      <c r="F374">
        <v>3214</v>
      </c>
    </row>
    <row r="375" spans="2:6" x14ac:dyDescent="0.25">
      <c r="B375" s="2">
        <v>45119</v>
      </c>
      <c r="C375" t="s">
        <v>377</v>
      </c>
      <c r="D375" s="1" t="s">
        <v>1526</v>
      </c>
      <c r="E375" t="s">
        <v>1505</v>
      </c>
      <c r="F375">
        <v>2136</v>
      </c>
    </row>
    <row r="376" spans="2:6" x14ac:dyDescent="0.25">
      <c r="B376" s="2">
        <v>45121</v>
      </c>
      <c r="C376" t="s">
        <v>378</v>
      </c>
      <c r="D376" s="1" t="s">
        <v>1527</v>
      </c>
      <c r="E376" t="s">
        <v>1511</v>
      </c>
      <c r="F376">
        <v>5164</v>
      </c>
    </row>
    <row r="377" spans="2:6" x14ac:dyDescent="0.25">
      <c r="B377" s="2">
        <v>45121</v>
      </c>
      <c r="C377" t="s">
        <v>379</v>
      </c>
      <c r="D377" s="1" t="s">
        <v>1522</v>
      </c>
      <c r="E377" t="s">
        <v>1505</v>
      </c>
      <c r="F377">
        <v>5580</v>
      </c>
    </row>
    <row r="378" spans="2:6" x14ac:dyDescent="0.25">
      <c r="B378" s="2">
        <v>45122</v>
      </c>
      <c r="C378" t="s">
        <v>380</v>
      </c>
      <c r="D378" s="1" t="s">
        <v>1512</v>
      </c>
      <c r="E378" t="s">
        <v>1519</v>
      </c>
      <c r="F378">
        <v>5306</v>
      </c>
    </row>
    <row r="379" spans="2:6" x14ac:dyDescent="0.25">
      <c r="B379" s="2">
        <v>45123</v>
      </c>
      <c r="C379" t="s">
        <v>381</v>
      </c>
      <c r="D379" s="1" t="s">
        <v>1523</v>
      </c>
      <c r="E379" t="s">
        <v>1519</v>
      </c>
      <c r="F379">
        <v>1144</v>
      </c>
    </row>
    <row r="380" spans="2:6" x14ac:dyDescent="0.25">
      <c r="B380" s="2">
        <v>45124</v>
      </c>
      <c r="C380" t="s">
        <v>382</v>
      </c>
      <c r="D380" s="1" t="s">
        <v>1520</v>
      </c>
      <c r="E380" t="s">
        <v>1519</v>
      </c>
      <c r="F380">
        <v>3618</v>
      </c>
    </row>
    <row r="381" spans="2:6" x14ac:dyDescent="0.25">
      <c r="B381" s="2">
        <v>45124</v>
      </c>
      <c r="C381" t="s">
        <v>383</v>
      </c>
      <c r="D381" s="1" t="s">
        <v>1524</v>
      </c>
      <c r="E381" t="s">
        <v>1511</v>
      </c>
      <c r="F381">
        <v>2096</v>
      </c>
    </row>
    <row r="382" spans="2:6" x14ac:dyDescent="0.25">
      <c r="B382" s="2">
        <v>45124</v>
      </c>
      <c r="C382" t="s">
        <v>384</v>
      </c>
      <c r="D382" s="1" t="s">
        <v>1524</v>
      </c>
      <c r="E382" t="s">
        <v>1514</v>
      </c>
      <c r="F382">
        <v>1178</v>
      </c>
    </row>
    <row r="383" spans="2:6" x14ac:dyDescent="0.25">
      <c r="B383" s="2">
        <v>45124</v>
      </c>
      <c r="C383" t="s">
        <v>385</v>
      </c>
      <c r="D383" s="1" t="s">
        <v>1506</v>
      </c>
      <c r="E383" t="s">
        <v>1511</v>
      </c>
      <c r="F383">
        <v>1691</v>
      </c>
    </row>
    <row r="384" spans="2:6" x14ac:dyDescent="0.25">
      <c r="B384" s="2">
        <v>45125</v>
      </c>
      <c r="C384" t="s">
        <v>386</v>
      </c>
      <c r="D384" s="1" t="s">
        <v>1528</v>
      </c>
      <c r="E384" t="s">
        <v>1514</v>
      </c>
      <c r="F384">
        <v>3760</v>
      </c>
    </row>
    <row r="385" spans="2:6" x14ac:dyDescent="0.25">
      <c r="B385" s="2">
        <v>45125</v>
      </c>
      <c r="C385" t="s">
        <v>387</v>
      </c>
      <c r="D385" s="1" t="s">
        <v>1516</v>
      </c>
      <c r="E385" t="s">
        <v>1505</v>
      </c>
      <c r="F385">
        <v>1368</v>
      </c>
    </row>
    <row r="386" spans="2:6" x14ac:dyDescent="0.25">
      <c r="B386" s="2">
        <v>45125</v>
      </c>
      <c r="C386" t="s">
        <v>388</v>
      </c>
      <c r="D386" s="1" t="s">
        <v>1526</v>
      </c>
      <c r="E386" t="s">
        <v>1507</v>
      </c>
      <c r="F386">
        <v>2070</v>
      </c>
    </row>
    <row r="387" spans="2:6" x14ac:dyDescent="0.25">
      <c r="B387" s="2">
        <v>45126</v>
      </c>
      <c r="C387" t="s">
        <v>389</v>
      </c>
      <c r="D387" s="1" t="s">
        <v>1506</v>
      </c>
      <c r="E387" t="s">
        <v>1505</v>
      </c>
      <c r="F387">
        <v>3870</v>
      </c>
    </row>
    <row r="388" spans="2:6" x14ac:dyDescent="0.25">
      <c r="B388" s="2">
        <v>45126</v>
      </c>
      <c r="C388" t="s">
        <v>390</v>
      </c>
      <c r="D388" s="1" t="s">
        <v>1522</v>
      </c>
      <c r="E388" t="s">
        <v>1514</v>
      </c>
      <c r="F388">
        <v>5399</v>
      </c>
    </row>
    <row r="389" spans="2:6" x14ac:dyDescent="0.25">
      <c r="B389" s="2">
        <v>45126</v>
      </c>
      <c r="C389" t="s">
        <v>391</v>
      </c>
      <c r="D389" s="1" t="s">
        <v>1526</v>
      </c>
      <c r="E389" t="s">
        <v>1505</v>
      </c>
      <c r="F389">
        <v>2529</v>
      </c>
    </row>
    <row r="390" spans="2:6" x14ac:dyDescent="0.25">
      <c r="B390" s="2">
        <v>45128</v>
      </c>
      <c r="C390" t="s">
        <v>392</v>
      </c>
      <c r="D390" s="1" t="s">
        <v>1515</v>
      </c>
      <c r="E390" t="s">
        <v>1507</v>
      </c>
      <c r="F390">
        <v>1144</v>
      </c>
    </row>
    <row r="391" spans="2:6" x14ac:dyDescent="0.25">
      <c r="B391" s="2">
        <v>45128</v>
      </c>
      <c r="C391" t="s">
        <v>393</v>
      </c>
      <c r="D391" s="1" t="s">
        <v>1523</v>
      </c>
      <c r="E391" t="s">
        <v>1511</v>
      </c>
      <c r="F391">
        <v>1411</v>
      </c>
    </row>
    <row r="392" spans="2:6" x14ac:dyDescent="0.25">
      <c r="B392" s="2">
        <v>45128</v>
      </c>
      <c r="C392" t="s">
        <v>394</v>
      </c>
      <c r="D392" s="1" t="s">
        <v>1526</v>
      </c>
      <c r="E392" t="s">
        <v>1505</v>
      </c>
      <c r="F392">
        <v>2287</v>
      </c>
    </row>
    <row r="393" spans="2:6" x14ac:dyDescent="0.25">
      <c r="B393" s="2">
        <v>45129</v>
      </c>
      <c r="C393" t="s">
        <v>395</v>
      </c>
      <c r="D393" s="1" t="s">
        <v>1512</v>
      </c>
      <c r="E393" t="s">
        <v>1514</v>
      </c>
      <c r="F393">
        <v>4539</v>
      </c>
    </row>
    <row r="394" spans="2:6" x14ac:dyDescent="0.25">
      <c r="B394" s="2">
        <v>45130</v>
      </c>
      <c r="C394" t="s">
        <v>396</v>
      </c>
      <c r="D394" s="1" t="s">
        <v>1506</v>
      </c>
      <c r="E394" t="s">
        <v>1519</v>
      </c>
      <c r="F394">
        <v>1458</v>
      </c>
    </row>
    <row r="395" spans="2:6" x14ac:dyDescent="0.25">
      <c r="B395" s="2">
        <v>45130</v>
      </c>
      <c r="C395" t="s">
        <v>397</v>
      </c>
      <c r="D395" s="1" t="s">
        <v>1521</v>
      </c>
      <c r="E395" t="s">
        <v>1514</v>
      </c>
      <c r="F395">
        <v>2648</v>
      </c>
    </row>
    <row r="396" spans="2:6" x14ac:dyDescent="0.25">
      <c r="B396" s="2">
        <v>45131</v>
      </c>
      <c r="C396" t="s">
        <v>398</v>
      </c>
      <c r="D396" s="1" t="s">
        <v>1524</v>
      </c>
      <c r="E396" t="s">
        <v>1511</v>
      </c>
      <c r="F396">
        <v>1584</v>
      </c>
    </row>
    <row r="397" spans="2:6" x14ac:dyDescent="0.25">
      <c r="B397" s="2">
        <v>45131</v>
      </c>
      <c r="C397" t="s">
        <v>399</v>
      </c>
      <c r="D397" s="1" t="s">
        <v>1520</v>
      </c>
      <c r="E397" t="s">
        <v>1514</v>
      </c>
      <c r="F397">
        <v>1074</v>
      </c>
    </row>
    <row r="398" spans="2:6" x14ac:dyDescent="0.25">
      <c r="B398" s="2">
        <v>45131</v>
      </c>
      <c r="C398" t="s">
        <v>400</v>
      </c>
      <c r="D398" s="1" t="s">
        <v>1521</v>
      </c>
      <c r="E398" t="s">
        <v>1511</v>
      </c>
      <c r="F398">
        <v>4865</v>
      </c>
    </row>
    <row r="399" spans="2:6" x14ac:dyDescent="0.25">
      <c r="B399" s="2">
        <v>45131</v>
      </c>
      <c r="C399" t="s">
        <v>401</v>
      </c>
      <c r="D399" s="1" t="s">
        <v>1513</v>
      </c>
      <c r="E399" t="s">
        <v>1519</v>
      </c>
      <c r="F399">
        <v>4213</v>
      </c>
    </row>
    <row r="400" spans="2:6" x14ac:dyDescent="0.25">
      <c r="B400" s="2">
        <v>45133</v>
      </c>
      <c r="C400" t="s">
        <v>402</v>
      </c>
      <c r="D400" s="1" t="s">
        <v>1525</v>
      </c>
      <c r="E400" t="s">
        <v>1507</v>
      </c>
      <c r="F400">
        <v>2985</v>
      </c>
    </row>
    <row r="401" spans="2:6" x14ac:dyDescent="0.25">
      <c r="B401" s="2">
        <v>45133</v>
      </c>
      <c r="C401" t="s">
        <v>403</v>
      </c>
      <c r="D401" s="1" t="s">
        <v>1516</v>
      </c>
      <c r="E401" t="s">
        <v>1519</v>
      </c>
      <c r="F401">
        <v>3031</v>
      </c>
    </row>
    <row r="402" spans="2:6" x14ac:dyDescent="0.25">
      <c r="B402" s="2">
        <v>45133</v>
      </c>
      <c r="C402" t="s">
        <v>404</v>
      </c>
      <c r="D402" s="1" t="s">
        <v>1520</v>
      </c>
      <c r="E402" t="s">
        <v>1511</v>
      </c>
      <c r="F402">
        <v>3101</v>
      </c>
    </row>
    <row r="403" spans="2:6" x14ac:dyDescent="0.25">
      <c r="B403" s="2">
        <v>45135</v>
      </c>
      <c r="C403" t="s">
        <v>405</v>
      </c>
      <c r="D403" s="1" t="s">
        <v>1523</v>
      </c>
      <c r="E403" t="s">
        <v>1507</v>
      </c>
      <c r="F403">
        <v>2324</v>
      </c>
    </row>
    <row r="404" spans="2:6" x14ac:dyDescent="0.25">
      <c r="B404" s="2">
        <v>45137</v>
      </c>
      <c r="C404" t="s">
        <v>406</v>
      </c>
      <c r="D404" s="1" t="s">
        <v>1522</v>
      </c>
      <c r="E404" t="s">
        <v>1511</v>
      </c>
      <c r="F404">
        <v>1402</v>
      </c>
    </row>
    <row r="405" spans="2:6" x14ac:dyDescent="0.25">
      <c r="B405" s="2">
        <v>45137</v>
      </c>
      <c r="C405" t="s">
        <v>407</v>
      </c>
      <c r="D405" s="1" t="s">
        <v>1518</v>
      </c>
      <c r="E405" t="s">
        <v>1505</v>
      </c>
      <c r="F405">
        <v>3032</v>
      </c>
    </row>
    <row r="406" spans="2:6" x14ac:dyDescent="0.25">
      <c r="B406" s="2">
        <v>45139</v>
      </c>
      <c r="C406" t="s">
        <v>408</v>
      </c>
      <c r="D406" s="1" t="s">
        <v>1510</v>
      </c>
      <c r="E406" t="s">
        <v>1511</v>
      </c>
      <c r="F406">
        <v>5100</v>
      </c>
    </row>
    <row r="407" spans="2:6" x14ac:dyDescent="0.25">
      <c r="B407" s="2">
        <v>45139</v>
      </c>
      <c r="C407" t="s">
        <v>409</v>
      </c>
      <c r="D407" s="1" t="s">
        <v>1516</v>
      </c>
      <c r="E407" t="s">
        <v>1505</v>
      </c>
      <c r="F407">
        <v>3122</v>
      </c>
    </row>
    <row r="408" spans="2:6" x14ac:dyDescent="0.25">
      <c r="B408" s="2">
        <v>45139</v>
      </c>
      <c r="C408" t="s">
        <v>410</v>
      </c>
      <c r="D408" s="1" t="s">
        <v>1523</v>
      </c>
      <c r="E408" t="s">
        <v>1507</v>
      </c>
      <c r="F408">
        <v>1645</v>
      </c>
    </row>
    <row r="409" spans="2:6" x14ac:dyDescent="0.25">
      <c r="B409" s="2">
        <v>45139</v>
      </c>
      <c r="C409" t="s">
        <v>411</v>
      </c>
      <c r="D409" s="1" t="s">
        <v>1525</v>
      </c>
      <c r="E409" t="s">
        <v>1507</v>
      </c>
      <c r="F409">
        <v>630</v>
      </c>
    </row>
    <row r="410" spans="2:6" x14ac:dyDescent="0.25">
      <c r="B410" s="2">
        <v>45139</v>
      </c>
      <c r="C410" t="s">
        <v>412</v>
      </c>
      <c r="D410" s="1" t="s">
        <v>1529</v>
      </c>
      <c r="E410" t="s">
        <v>1514</v>
      </c>
      <c r="F410">
        <v>3908</v>
      </c>
    </row>
    <row r="411" spans="2:6" x14ac:dyDescent="0.25">
      <c r="B411" s="2">
        <v>45140</v>
      </c>
      <c r="C411" t="s">
        <v>413</v>
      </c>
      <c r="D411" s="1" t="s">
        <v>1508</v>
      </c>
      <c r="E411" t="s">
        <v>1507</v>
      </c>
      <c r="F411">
        <v>3331</v>
      </c>
    </row>
    <row r="412" spans="2:6" x14ac:dyDescent="0.25">
      <c r="B412" s="2">
        <v>45142</v>
      </c>
      <c r="C412" t="s">
        <v>414</v>
      </c>
      <c r="D412" s="1" t="s">
        <v>1504</v>
      </c>
      <c r="E412" t="s">
        <v>1511</v>
      </c>
      <c r="F412">
        <v>1088</v>
      </c>
    </row>
    <row r="413" spans="2:6" x14ac:dyDescent="0.25">
      <c r="B413" s="2">
        <v>45142</v>
      </c>
      <c r="C413" t="s">
        <v>415</v>
      </c>
      <c r="D413" s="1" t="s">
        <v>1525</v>
      </c>
      <c r="E413" t="s">
        <v>1511</v>
      </c>
      <c r="F413">
        <v>980</v>
      </c>
    </row>
    <row r="414" spans="2:6" x14ac:dyDescent="0.25">
      <c r="B414" s="2">
        <v>45142</v>
      </c>
      <c r="C414" t="s">
        <v>416</v>
      </c>
      <c r="D414" s="1" t="s">
        <v>1526</v>
      </c>
      <c r="E414" t="s">
        <v>1514</v>
      </c>
      <c r="F414">
        <v>5443</v>
      </c>
    </row>
    <row r="415" spans="2:6" x14ac:dyDescent="0.25">
      <c r="B415" s="2">
        <v>45143</v>
      </c>
      <c r="C415" t="s">
        <v>417</v>
      </c>
      <c r="D415" s="1" t="s">
        <v>1526</v>
      </c>
      <c r="E415" t="s">
        <v>1511</v>
      </c>
      <c r="F415">
        <v>1414</v>
      </c>
    </row>
    <row r="416" spans="2:6" x14ac:dyDescent="0.25">
      <c r="B416" s="2">
        <v>45144</v>
      </c>
      <c r="C416" t="s">
        <v>418</v>
      </c>
      <c r="D416" s="1" t="s">
        <v>1504</v>
      </c>
      <c r="E416" t="s">
        <v>1519</v>
      </c>
      <c r="F416">
        <v>630</v>
      </c>
    </row>
    <row r="417" spans="2:6" x14ac:dyDescent="0.25">
      <c r="B417" s="2">
        <v>45145</v>
      </c>
      <c r="C417" t="s">
        <v>419</v>
      </c>
      <c r="D417" s="1" t="s">
        <v>1513</v>
      </c>
      <c r="E417" t="s">
        <v>1507</v>
      </c>
      <c r="F417">
        <v>2260</v>
      </c>
    </row>
    <row r="418" spans="2:6" x14ac:dyDescent="0.25">
      <c r="B418" s="2">
        <v>45145</v>
      </c>
      <c r="C418" t="s">
        <v>420</v>
      </c>
      <c r="D418" s="1" t="s">
        <v>1517</v>
      </c>
      <c r="E418" t="s">
        <v>1519</v>
      </c>
      <c r="F418">
        <v>3111</v>
      </c>
    </row>
    <row r="419" spans="2:6" x14ac:dyDescent="0.25">
      <c r="B419" s="2">
        <v>45145</v>
      </c>
      <c r="C419" t="s">
        <v>421</v>
      </c>
      <c r="D419" s="1" t="s">
        <v>1526</v>
      </c>
      <c r="E419" t="s">
        <v>1511</v>
      </c>
      <c r="F419">
        <v>3661</v>
      </c>
    </row>
    <row r="420" spans="2:6" x14ac:dyDescent="0.25">
      <c r="B420" s="2">
        <v>45145</v>
      </c>
      <c r="C420" t="s">
        <v>422</v>
      </c>
      <c r="D420" s="1" t="s">
        <v>1525</v>
      </c>
      <c r="E420" t="s">
        <v>1505</v>
      </c>
      <c r="F420">
        <v>1166</v>
      </c>
    </row>
    <row r="421" spans="2:6" x14ac:dyDescent="0.25">
      <c r="B421" s="2">
        <v>45146</v>
      </c>
      <c r="C421" t="s">
        <v>423</v>
      </c>
      <c r="D421" s="1" t="s">
        <v>1521</v>
      </c>
      <c r="E421" t="s">
        <v>1519</v>
      </c>
      <c r="F421">
        <v>1335</v>
      </c>
    </row>
    <row r="422" spans="2:6" x14ac:dyDescent="0.25">
      <c r="B422" s="2">
        <v>45147</v>
      </c>
      <c r="C422" t="s">
        <v>424</v>
      </c>
      <c r="D422" s="1" t="s">
        <v>1529</v>
      </c>
      <c r="E422" t="s">
        <v>1507</v>
      </c>
      <c r="F422">
        <v>2653</v>
      </c>
    </row>
    <row r="423" spans="2:6" x14ac:dyDescent="0.25">
      <c r="B423" s="2">
        <v>45149</v>
      </c>
      <c r="C423" t="s">
        <v>425</v>
      </c>
      <c r="D423" s="1" t="s">
        <v>1524</v>
      </c>
      <c r="E423" t="s">
        <v>1519</v>
      </c>
      <c r="F423">
        <v>3868</v>
      </c>
    </row>
    <row r="424" spans="2:6" x14ac:dyDescent="0.25">
      <c r="B424" s="2">
        <v>45149</v>
      </c>
      <c r="C424" t="s">
        <v>426</v>
      </c>
      <c r="D424" s="1" t="s">
        <v>1510</v>
      </c>
      <c r="E424" t="s">
        <v>1505</v>
      </c>
      <c r="F424">
        <v>5099</v>
      </c>
    </row>
    <row r="425" spans="2:6" x14ac:dyDescent="0.25">
      <c r="B425" s="2">
        <v>45151</v>
      </c>
      <c r="C425" t="s">
        <v>427</v>
      </c>
      <c r="D425" s="1" t="s">
        <v>1512</v>
      </c>
      <c r="E425" t="s">
        <v>1511</v>
      </c>
      <c r="F425">
        <v>3922</v>
      </c>
    </row>
    <row r="426" spans="2:6" x14ac:dyDescent="0.25">
      <c r="B426" s="2">
        <v>45154</v>
      </c>
      <c r="C426" t="s">
        <v>428</v>
      </c>
      <c r="D426" s="1" t="s">
        <v>1516</v>
      </c>
      <c r="E426" t="s">
        <v>1519</v>
      </c>
      <c r="F426">
        <v>3913</v>
      </c>
    </row>
    <row r="427" spans="2:6" x14ac:dyDescent="0.25">
      <c r="B427" s="2">
        <v>45154</v>
      </c>
      <c r="C427" t="s">
        <v>429</v>
      </c>
      <c r="D427" s="1" t="s">
        <v>1517</v>
      </c>
      <c r="E427" t="s">
        <v>1519</v>
      </c>
      <c r="F427">
        <v>2728</v>
      </c>
    </row>
    <row r="428" spans="2:6" x14ac:dyDescent="0.25">
      <c r="B428" s="2">
        <v>45154</v>
      </c>
      <c r="C428" t="s">
        <v>430</v>
      </c>
      <c r="D428" s="1" t="s">
        <v>1513</v>
      </c>
      <c r="E428" t="s">
        <v>1514</v>
      </c>
      <c r="F428">
        <v>4869</v>
      </c>
    </row>
    <row r="429" spans="2:6" x14ac:dyDescent="0.25">
      <c r="B429" s="2">
        <v>45154</v>
      </c>
      <c r="C429" t="s">
        <v>431</v>
      </c>
      <c r="D429" s="1" t="s">
        <v>1510</v>
      </c>
      <c r="E429" t="s">
        <v>1507</v>
      </c>
      <c r="F429">
        <v>5022</v>
      </c>
    </row>
    <row r="430" spans="2:6" x14ac:dyDescent="0.25">
      <c r="B430" s="2">
        <v>45155</v>
      </c>
      <c r="C430" t="s">
        <v>432</v>
      </c>
      <c r="D430" s="1" t="s">
        <v>1509</v>
      </c>
      <c r="E430" t="s">
        <v>1519</v>
      </c>
      <c r="F430">
        <v>3196</v>
      </c>
    </row>
    <row r="431" spans="2:6" x14ac:dyDescent="0.25">
      <c r="B431" s="2">
        <v>45155</v>
      </c>
      <c r="C431" t="s">
        <v>433</v>
      </c>
      <c r="D431" s="1" t="s">
        <v>1512</v>
      </c>
      <c r="E431" t="s">
        <v>1511</v>
      </c>
      <c r="F431">
        <v>1019</v>
      </c>
    </row>
    <row r="432" spans="2:6" x14ac:dyDescent="0.25">
      <c r="B432" s="2">
        <v>45156</v>
      </c>
      <c r="C432" t="s">
        <v>434</v>
      </c>
      <c r="D432" s="1" t="s">
        <v>1524</v>
      </c>
      <c r="E432" t="s">
        <v>1514</v>
      </c>
      <c r="F432">
        <v>5497</v>
      </c>
    </row>
    <row r="433" spans="2:6" x14ac:dyDescent="0.25">
      <c r="B433" s="2">
        <v>45156</v>
      </c>
      <c r="C433" t="s">
        <v>435</v>
      </c>
      <c r="D433" s="1" t="s">
        <v>1529</v>
      </c>
      <c r="E433" t="s">
        <v>1507</v>
      </c>
      <c r="F433">
        <v>4048</v>
      </c>
    </row>
    <row r="434" spans="2:6" x14ac:dyDescent="0.25">
      <c r="B434" s="2">
        <v>45157</v>
      </c>
      <c r="C434" t="s">
        <v>436</v>
      </c>
      <c r="D434" s="1" t="s">
        <v>1513</v>
      </c>
      <c r="E434" t="s">
        <v>1514</v>
      </c>
      <c r="F434">
        <v>2867</v>
      </c>
    </row>
    <row r="435" spans="2:6" x14ac:dyDescent="0.25">
      <c r="B435" s="2">
        <v>45157</v>
      </c>
      <c r="C435" t="s">
        <v>437</v>
      </c>
      <c r="D435" s="1" t="s">
        <v>1518</v>
      </c>
      <c r="E435" t="s">
        <v>1514</v>
      </c>
      <c r="F435">
        <v>2135</v>
      </c>
    </row>
    <row r="436" spans="2:6" x14ac:dyDescent="0.25">
      <c r="B436" s="2">
        <v>45158</v>
      </c>
      <c r="C436" t="s">
        <v>438</v>
      </c>
      <c r="D436" s="1" t="s">
        <v>1512</v>
      </c>
      <c r="E436" t="s">
        <v>1507</v>
      </c>
      <c r="F436">
        <v>5000</v>
      </c>
    </row>
    <row r="437" spans="2:6" x14ac:dyDescent="0.25">
      <c r="B437" s="2">
        <v>45158</v>
      </c>
      <c r="C437" t="s">
        <v>439</v>
      </c>
      <c r="D437" s="1" t="s">
        <v>1510</v>
      </c>
      <c r="E437" t="s">
        <v>1519</v>
      </c>
      <c r="F437">
        <v>4715</v>
      </c>
    </row>
    <row r="438" spans="2:6" x14ac:dyDescent="0.25">
      <c r="B438" s="2">
        <v>45160</v>
      </c>
      <c r="C438" t="s">
        <v>440</v>
      </c>
      <c r="D438" s="1" t="s">
        <v>1529</v>
      </c>
      <c r="E438" t="s">
        <v>1514</v>
      </c>
      <c r="F438">
        <v>3818</v>
      </c>
    </row>
    <row r="439" spans="2:6" x14ac:dyDescent="0.25">
      <c r="B439" s="2">
        <v>45160</v>
      </c>
      <c r="C439" t="s">
        <v>441</v>
      </c>
      <c r="D439" s="1" t="s">
        <v>1508</v>
      </c>
      <c r="E439" t="s">
        <v>1519</v>
      </c>
      <c r="F439">
        <v>2788</v>
      </c>
    </row>
    <row r="440" spans="2:6" x14ac:dyDescent="0.25">
      <c r="B440" s="2">
        <v>45161</v>
      </c>
      <c r="C440" t="s">
        <v>442</v>
      </c>
      <c r="D440" s="1" t="s">
        <v>1516</v>
      </c>
      <c r="E440" t="s">
        <v>1505</v>
      </c>
      <c r="F440">
        <v>4023</v>
      </c>
    </row>
    <row r="441" spans="2:6" x14ac:dyDescent="0.25">
      <c r="B441" s="2">
        <v>45161</v>
      </c>
      <c r="C441" t="s">
        <v>443</v>
      </c>
      <c r="D441" s="1" t="s">
        <v>1515</v>
      </c>
      <c r="E441" t="s">
        <v>1507</v>
      </c>
      <c r="F441">
        <v>4095</v>
      </c>
    </row>
    <row r="442" spans="2:6" x14ac:dyDescent="0.25">
      <c r="B442" s="2">
        <v>45162</v>
      </c>
      <c r="C442" t="s">
        <v>444</v>
      </c>
      <c r="D442" s="1" t="s">
        <v>1527</v>
      </c>
      <c r="E442" t="s">
        <v>1511</v>
      </c>
      <c r="F442">
        <v>437</v>
      </c>
    </row>
    <row r="443" spans="2:6" x14ac:dyDescent="0.25">
      <c r="B443" s="2">
        <v>45162</v>
      </c>
      <c r="C443" t="s">
        <v>445</v>
      </c>
      <c r="D443" s="1" t="s">
        <v>1527</v>
      </c>
      <c r="E443" t="s">
        <v>1519</v>
      </c>
      <c r="F443">
        <v>1143</v>
      </c>
    </row>
    <row r="444" spans="2:6" x14ac:dyDescent="0.25">
      <c r="B444" s="2">
        <v>45163</v>
      </c>
      <c r="C444" t="s">
        <v>446</v>
      </c>
      <c r="D444" s="1" t="s">
        <v>1515</v>
      </c>
      <c r="E444" t="s">
        <v>1514</v>
      </c>
      <c r="F444">
        <v>5835</v>
      </c>
    </row>
    <row r="445" spans="2:6" x14ac:dyDescent="0.25">
      <c r="B445" s="2">
        <v>45164</v>
      </c>
      <c r="C445" t="s">
        <v>447</v>
      </c>
      <c r="D445" s="1" t="s">
        <v>1508</v>
      </c>
      <c r="E445" t="s">
        <v>1514</v>
      </c>
      <c r="F445">
        <v>1605</v>
      </c>
    </row>
    <row r="446" spans="2:6" x14ac:dyDescent="0.25">
      <c r="B446" s="2">
        <v>45164</v>
      </c>
      <c r="C446" t="s">
        <v>448</v>
      </c>
      <c r="D446" s="1" t="s">
        <v>1528</v>
      </c>
      <c r="E446" t="s">
        <v>1514</v>
      </c>
      <c r="F446">
        <v>3591</v>
      </c>
    </row>
    <row r="447" spans="2:6" x14ac:dyDescent="0.25">
      <c r="B447" s="2">
        <v>45164</v>
      </c>
      <c r="C447" t="s">
        <v>449</v>
      </c>
      <c r="D447" s="1" t="s">
        <v>1523</v>
      </c>
      <c r="E447" t="s">
        <v>1514</v>
      </c>
      <c r="F447">
        <v>5190</v>
      </c>
    </row>
    <row r="448" spans="2:6" x14ac:dyDescent="0.25">
      <c r="B448" s="2">
        <v>45164</v>
      </c>
      <c r="C448" t="s">
        <v>450</v>
      </c>
      <c r="D448" s="1" t="s">
        <v>1504</v>
      </c>
      <c r="E448" t="s">
        <v>1511</v>
      </c>
      <c r="F448">
        <v>1722</v>
      </c>
    </row>
    <row r="449" spans="2:6" x14ac:dyDescent="0.25">
      <c r="B449" s="2">
        <v>45165</v>
      </c>
      <c r="C449" t="s">
        <v>451</v>
      </c>
      <c r="D449" s="1" t="s">
        <v>1527</v>
      </c>
      <c r="E449" t="s">
        <v>1519</v>
      </c>
      <c r="F449">
        <v>2941</v>
      </c>
    </row>
    <row r="450" spans="2:6" x14ac:dyDescent="0.25">
      <c r="B450" s="2">
        <v>45165</v>
      </c>
      <c r="C450" t="s">
        <v>452</v>
      </c>
      <c r="D450" s="1" t="s">
        <v>1528</v>
      </c>
      <c r="E450" t="s">
        <v>1514</v>
      </c>
      <c r="F450">
        <v>865</v>
      </c>
    </row>
    <row r="451" spans="2:6" x14ac:dyDescent="0.25">
      <c r="B451" s="2">
        <v>45165</v>
      </c>
      <c r="C451" t="s">
        <v>453</v>
      </c>
      <c r="D451" s="1" t="s">
        <v>1504</v>
      </c>
      <c r="E451" t="s">
        <v>1511</v>
      </c>
      <c r="F451">
        <v>4818</v>
      </c>
    </row>
    <row r="452" spans="2:6" x14ac:dyDescent="0.25">
      <c r="B452" s="2">
        <v>45165</v>
      </c>
      <c r="C452" t="s">
        <v>454</v>
      </c>
      <c r="D452" s="1" t="s">
        <v>1518</v>
      </c>
      <c r="E452" t="s">
        <v>1511</v>
      </c>
      <c r="F452">
        <v>3161</v>
      </c>
    </row>
    <row r="453" spans="2:6" x14ac:dyDescent="0.25">
      <c r="B453" s="2">
        <v>45165</v>
      </c>
      <c r="C453" t="s">
        <v>455</v>
      </c>
      <c r="D453" s="1" t="s">
        <v>1513</v>
      </c>
      <c r="E453" t="s">
        <v>1511</v>
      </c>
      <c r="F453">
        <v>1220</v>
      </c>
    </row>
    <row r="454" spans="2:6" x14ac:dyDescent="0.25">
      <c r="B454" s="2">
        <v>45167</v>
      </c>
      <c r="C454" t="s">
        <v>456</v>
      </c>
      <c r="D454" s="1" t="s">
        <v>1529</v>
      </c>
      <c r="E454" t="s">
        <v>1507</v>
      </c>
      <c r="F454">
        <v>3224</v>
      </c>
    </row>
    <row r="455" spans="2:6" x14ac:dyDescent="0.25">
      <c r="B455" s="2">
        <v>45167</v>
      </c>
      <c r="C455" t="s">
        <v>457</v>
      </c>
      <c r="D455" s="1" t="s">
        <v>1525</v>
      </c>
      <c r="E455" t="s">
        <v>1514</v>
      </c>
      <c r="F455">
        <v>4214</v>
      </c>
    </row>
    <row r="456" spans="2:6" x14ac:dyDescent="0.25">
      <c r="B456" s="2">
        <v>45168</v>
      </c>
      <c r="C456" t="s">
        <v>458</v>
      </c>
      <c r="D456" s="1" t="s">
        <v>1513</v>
      </c>
      <c r="E456" t="s">
        <v>1511</v>
      </c>
      <c r="F456">
        <v>2946</v>
      </c>
    </row>
    <row r="457" spans="2:6" x14ac:dyDescent="0.25">
      <c r="B457" s="2">
        <v>45168</v>
      </c>
      <c r="C457" t="s">
        <v>459</v>
      </c>
      <c r="D457" s="1" t="s">
        <v>1525</v>
      </c>
      <c r="E457" t="s">
        <v>1519</v>
      </c>
      <c r="F457">
        <v>4388</v>
      </c>
    </row>
    <row r="458" spans="2:6" x14ac:dyDescent="0.25">
      <c r="B458" s="2">
        <v>45168</v>
      </c>
      <c r="C458" t="s">
        <v>460</v>
      </c>
      <c r="D458" s="1" t="s">
        <v>1529</v>
      </c>
      <c r="E458" t="s">
        <v>1519</v>
      </c>
      <c r="F458">
        <v>4489</v>
      </c>
    </row>
    <row r="459" spans="2:6" x14ac:dyDescent="0.25">
      <c r="B459" s="2">
        <v>45169</v>
      </c>
      <c r="C459" t="s">
        <v>461</v>
      </c>
      <c r="D459" s="1" t="s">
        <v>1527</v>
      </c>
      <c r="E459" t="s">
        <v>1505</v>
      </c>
      <c r="F459">
        <v>4712</v>
      </c>
    </row>
    <row r="460" spans="2:6" x14ac:dyDescent="0.25">
      <c r="B460" s="2">
        <v>45169</v>
      </c>
      <c r="C460" t="s">
        <v>462</v>
      </c>
      <c r="D460" s="1" t="s">
        <v>1523</v>
      </c>
      <c r="E460" t="s">
        <v>1507</v>
      </c>
      <c r="F460">
        <v>5422</v>
      </c>
    </row>
    <row r="461" spans="2:6" x14ac:dyDescent="0.25">
      <c r="B461" s="2">
        <v>45169</v>
      </c>
      <c r="C461" t="s">
        <v>463</v>
      </c>
      <c r="D461" s="1" t="s">
        <v>1522</v>
      </c>
      <c r="E461" t="s">
        <v>1519</v>
      </c>
      <c r="F461">
        <v>5737</v>
      </c>
    </row>
    <row r="462" spans="2:6" x14ac:dyDescent="0.25">
      <c r="B462" s="2">
        <v>45169</v>
      </c>
      <c r="C462" t="s">
        <v>464</v>
      </c>
      <c r="D462" s="1" t="s">
        <v>1520</v>
      </c>
      <c r="E462" t="s">
        <v>1519</v>
      </c>
      <c r="F462">
        <v>2316</v>
      </c>
    </row>
    <row r="463" spans="2:6" x14ac:dyDescent="0.25">
      <c r="B463" s="2">
        <v>45169</v>
      </c>
      <c r="C463" t="s">
        <v>465</v>
      </c>
      <c r="D463" s="1" t="s">
        <v>1506</v>
      </c>
      <c r="E463" t="s">
        <v>1511</v>
      </c>
      <c r="F463">
        <v>2034</v>
      </c>
    </row>
    <row r="464" spans="2:6" x14ac:dyDescent="0.25">
      <c r="B464" s="2">
        <v>45170</v>
      </c>
      <c r="C464" t="s">
        <v>466</v>
      </c>
      <c r="D464" s="1" t="s">
        <v>1508</v>
      </c>
      <c r="E464" t="s">
        <v>1505</v>
      </c>
      <c r="F464">
        <v>3465</v>
      </c>
    </row>
    <row r="465" spans="2:6" x14ac:dyDescent="0.25">
      <c r="B465" s="2">
        <v>45170</v>
      </c>
      <c r="C465" t="s">
        <v>467</v>
      </c>
      <c r="D465" s="1" t="s">
        <v>1529</v>
      </c>
      <c r="E465" t="s">
        <v>1514</v>
      </c>
      <c r="F465">
        <v>2015</v>
      </c>
    </row>
    <row r="466" spans="2:6" x14ac:dyDescent="0.25">
      <c r="B466" s="2">
        <v>45171</v>
      </c>
      <c r="C466" t="s">
        <v>468</v>
      </c>
      <c r="D466" s="1" t="s">
        <v>1517</v>
      </c>
      <c r="E466" t="s">
        <v>1519</v>
      </c>
      <c r="F466">
        <v>2285</v>
      </c>
    </row>
    <row r="467" spans="2:6" x14ac:dyDescent="0.25">
      <c r="B467" s="2">
        <v>45171</v>
      </c>
      <c r="C467" t="s">
        <v>469</v>
      </c>
      <c r="D467" s="1" t="s">
        <v>1525</v>
      </c>
      <c r="E467" t="s">
        <v>1507</v>
      </c>
      <c r="F467">
        <v>1224</v>
      </c>
    </row>
    <row r="468" spans="2:6" x14ac:dyDescent="0.25">
      <c r="B468" s="2">
        <v>45171</v>
      </c>
      <c r="C468" t="s">
        <v>470</v>
      </c>
      <c r="D468" s="1" t="s">
        <v>1528</v>
      </c>
      <c r="E468" t="s">
        <v>1505</v>
      </c>
      <c r="F468">
        <v>2075</v>
      </c>
    </row>
    <row r="469" spans="2:6" x14ac:dyDescent="0.25">
      <c r="B469" s="2">
        <v>45173</v>
      </c>
      <c r="C469" t="s">
        <v>471</v>
      </c>
      <c r="D469" s="1" t="s">
        <v>1521</v>
      </c>
      <c r="E469" t="s">
        <v>1514</v>
      </c>
      <c r="F469">
        <v>794</v>
      </c>
    </row>
    <row r="470" spans="2:6" x14ac:dyDescent="0.25">
      <c r="B470" s="2">
        <v>45174</v>
      </c>
      <c r="C470" t="s">
        <v>472</v>
      </c>
      <c r="D470" s="1" t="s">
        <v>1512</v>
      </c>
      <c r="E470" t="s">
        <v>1505</v>
      </c>
      <c r="F470">
        <v>4895</v>
      </c>
    </row>
    <row r="471" spans="2:6" x14ac:dyDescent="0.25">
      <c r="B471" s="2">
        <v>45174</v>
      </c>
      <c r="C471" t="s">
        <v>473</v>
      </c>
      <c r="D471" s="1" t="s">
        <v>1510</v>
      </c>
      <c r="E471" t="s">
        <v>1514</v>
      </c>
      <c r="F471">
        <v>1264</v>
      </c>
    </row>
    <row r="472" spans="2:6" x14ac:dyDescent="0.25">
      <c r="B472" s="2">
        <v>45174</v>
      </c>
      <c r="C472" t="s">
        <v>474</v>
      </c>
      <c r="D472" s="1" t="s">
        <v>1513</v>
      </c>
      <c r="E472" t="s">
        <v>1511</v>
      </c>
      <c r="F472">
        <v>541</v>
      </c>
    </row>
    <row r="473" spans="2:6" x14ac:dyDescent="0.25">
      <c r="B473" s="2">
        <v>45175</v>
      </c>
      <c r="C473" t="s">
        <v>475</v>
      </c>
      <c r="D473" s="1" t="s">
        <v>1525</v>
      </c>
      <c r="E473" t="s">
        <v>1507</v>
      </c>
      <c r="F473">
        <v>5927</v>
      </c>
    </row>
    <row r="474" spans="2:6" x14ac:dyDescent="0.25">
      <c r="B474" s="2">
        <v>45175</v>
      </c>
      <c r="C474" t="s">
        <v>476</v>
      </c>
      <c r="D474" s="1" t="s">
        <v>1509</v>
      </c>
      <c r="E474" t="s">
        <v>1505</v>
      </c>
      <c r="F474">
        <v>1833</v>
      </c>
    </row>
    <row r="475" spans="2:6" x14ac:dyDescent="0.25">
      <c r="B475" s="2">
        <v>45175</v>
      </c>
      <c r="C475" t="s">
        <v>477</v>
      </c>
      <c r="D475" s="1" t="s">
        <v>1529</v>
      </c>
      <c r="E475" t="s">
        <v>1507</v>
      </c>
      <c r="F475">
        <v>324</v>
      </c>
    </row>
    <row r="476" spans="2:6" x14ac:dyDescent="0.25">
      <c r="B476" s="2">
        <v>45176</v>
      </c>
      <c r="C476" t="s">
        <v>478</v>
      </c>
      <c r="D476" s="1" t="s">
        <v>1521</v>
      </c>
      <c r="E476" t="s">
        <v>1519</v>
      </c>
      <c r="F476">
        <v>4346</v>
      </c>
    </row>
    <row r="477" spans="2:6" x14ac:dyDescent="0.25">
      <c r="B477" s="2">
        <v>45176</v>
      </c>
      <c r="C477" t="s">
        <v>479</v>
      </c>
      <c r="D477" s="1" t="s">
        <v>1506</v>
      </c>
      <c r="E477" t="s">
        <v>1507</v>
      </c>
      <c r="F477">
        <v>4469</v>
      </c>
    </row>
    <row r="478" spans="2:6" x14ac:dyDescent="0.25">
      <c r="B478" s="2">
        <v>45177</v>
      </c>
      <c r="C478" t="s">
        <v>480</v>
      </c>
      <c r="D478" s="1" t="s">
        <v>1520</v>
      </c>
      <c r="E478" t="s">
        <v>1511</v>
      </c>
      <c r="F478">
        <v>2361</v>
      </c>
    </row>
    <row r="479" spans="2:6" x14ac:dyDescent="0.25">
      <c r="B479" s="2">
        <v>45178</v>
      </c>
      <c r="C479" t="s">
        <v>481</v>
      </c>
      <c r="D479" s="1" t="s">
        <v>1529</v>
      </c>
      <c r="E479" t="s">
        <v>1514</v>
      </c>
      <c r="F479">
        <v>4819</v>
      </c>
    </row>
    <row r="480" spans="2:6" x14ac:dyDescent="0.25">
      <c r="B480" s="2">
        <v>45178</v>
      </c>
      <c r="C480" t="s">
        <v>482</v>
      </c>
      <c r="D480" s="1" t="s">
        <v>1523</v>
      </c>
      <c r="E480" t="s">
        <v>1507</v>
      </c>
      <c r="F480">
        <v>4271</v>
      </c>
    </row>
    <row r="481" spans="2:6" x14ac:dyDescent="0.25">
      <c r="B481" s="2">
        <v>45178</v>
      </c>
      <c r="C481" t="s">
        <v>483</v>
      </c>
      <c r="D481" s="1" t="s">
        <v>1523</v>
      </c>
      <c r="E481" t="s">
        <v>1507</v>
      </c>
      <c r="F481">
        <v>4705</v>
      </c>
    </row>
    <row r="482" spans="2:6" x14ac:dyDescent="0.25">
      <c r="B482" s="2">
        <v>45178</v>
      </c>
      <c r="C482" t="s">
        <v>484</v>
      </c>
      <c r="D482" s="1" t="s">
        <v>1525</v>
      </c>
      <c r="E482" t="s">
        <v>1505</v>
      </c>
      <c r="F482">
        <v>5055</v>
      </c>
    </row>
    <row r="483" spans="2:6" x14ac:dyDescent="0.25">
      <c r="B483" s="2">
        <v>45180</v>
      </c>
      <c r="C483" t="s">
        <v>485</v>
      </c>
      <c r="D483" s="1" t="s">
        <v>1513</v>
      </c>
      <c r="E483" t="s">
        <v>1505</v>
      </c>
      <c r="F483">
        <v>1882</v>
      </c>
    </row>
    <row r="484" spans="2:6" x14ac:dyDescent="0.25">
      <c r="B484" s="2">
        <v>45180</v>
      </c>
      <c r="C484" t="s">
        <v>486</v>
      </c>
      <c r="D484" s="1" t="s">
        <v>1512</v>
      </c>
      <c r="E484" t="s">
        <v>1505</v>
      </c>
      <c r="F484">
        <v>4502</v>
      </c>
    </row>
    <row r="485" spans="2:6" x14ac:dyDescent="0.25">
      <c r="B485" s="2">
        <v>45181</v>
      </c>
      <c r="C485" t="s">
        <v>487</v>
      </c>
      <c r="D485" s="1" t="s">
        <v>1522</v>
      </c>
      <c r="E485" t="s">
        <v>1505</v>
      </c>
      <c r="F485">
        <v>1720</v>
      </c>
    </row>
    <row r="486" spans="2:6" x14ac:dyDescent="0.25">
      <c r="B486" s="2">
        <v>45182</v>
      </c>
      <c r="C486" t="s">
        <v>488</v>
      </c>
      <c r="D486" s="1" t="s">
        <v>1506</v>
      </c>
      <c r="E486" t="s">
        <v>1519</v>
      </c>
      <c r="F486">
        <v>3247</v>
      </c>
    </row>
    <row r="487" spans="2:6" x14ac:dyDescent="0.25">
      <c r="B487" s="2">
        <v>45182</v>
      </c>
      <c r="C487" t="s">
        <v>489</v>
      </c>
      <c r="D487" s="1" t="s">
        <v>1509</v>
      </c>
      <c r="E487" t="s">
        <v>1519</v>
      </c>
      <c r="F487">
        <v>4122</v>
      </c>
    </row>
    <row r="488" spans="2:6" x14ac:dyDescent="0.25">
      <c r="B488" s="2">
        <v>45183</v>
      </c>
      <c r="C488" t="s">
        <v>490</v>
      </c>
      <c r="D488" s="1" t="s">
        <v>1520</v>
      </c>
      <c r="E488" t="s">
        <v>1505</v>
      </c>
      <c r="F488">
        <v>3458</v>
      </c>
    </row>
    <row r="489" spans="2:6" x14ac:dyDescent="0.25">
      <c r="B489" s="2">
        <v>45183</v>
      </c>
      <c r="C489" t="s">
        <v>491</v>
      </c>
      <c r="D489" s="1" t="s">
        <v>1524</v>
      </c>
      <c r="E489" t="s">
        <v>1507</v>
      </c>
      <c r="F489">
        <v>4241</v>
      </c>
    </row>
    <row r="490" spans="2:6" x14ac:dyDescent="0.25">
      <c r="B490" s="2">
        <v>45183</v>
      </c>
      <c r="C490" t="s">
        <v>492</v>
      </c>
      <c r="D490" s="1" t="s">
        <v>1524</v>
      </c>
      <c r="E490" t="s">
        <v>1505</v>
      </c>
      <c r="F490">
        <v>4219</v>
      </c>
    </row>
    <row r="491" spans="2:6" x14ac:dyDescent="0.25">
      <c r="B491" s="2">
        <v>45184</v>
      </c>
      <c r="C491" t="s">
        <v>493</v>
      </c>
      <c r="D491" s="1" t="s">
        <v>1529</v>
      </c>
      <c r="E491" t="s">
        <v>1514</v>
      </c>
      <c r="F491">
        <v>3832</v>
      </c>
    </row>
    <row r="492" spans="2:6" x14ac:dyDescent="0.25">
      <c r="B492" s="2">
        <v>45184</v>
      </c>
      <c r="C492" t="s">
        <v>494</v>
      </c>
      <c r="D492" s="1" t="s">
        <v>1504</v>
      </c>
      <c r="E492" t="s">
        <v>1519</v>
      </c>
      <c r="F492">
        <v>1142</v>
      </c>
    </row>
    <row r="493" spans="2:6" x14ac:dyDescent="0.25">
      <c r="B493" s="2">
        <v>45184</v>
      </c>
      <c r="C493" t="s">
        <v>495</v>
      </c>
      <c r="D493" s="1" t="s">
        <v>1515</v>
      </c>
      <c r="E493" t="s">
        <v>1514</v>
      </c>
      <c r="F493">
        <v>657</v>
      </c>
    </row>
    <row r="494" spans="2:6" x14ac:dyDescent="0.25">
      <c r="B494" s="2">
        <v>45184</v>
      </c>
      <c r="C494" t="s">
        <v>496</v>
      </c>
      <c r="D494" s="1" t="s">
        <v>1529</v>
      </c>
      <c r="E494" t="s">
        <v>1507</v>
      </c>
      <c r="F494">
        <v>4914</v>
      </c>
    </row>
    <row r="495" spans="2:6" x14ac:dyDescent="0.25">
      <c r="B495" s="2">
        <v>45185</v>
      </c>
      <c r="C495" t="s">
        <v>497</v>
      </c>
      <c r="D495" s="1" t="s">
        <v>1515</v>
      </c>
      <c r="E495" t="s">
        <v>1505</v>
      </c>
      <c r="F495">
        <v>1823</v>
      </c>
    </row>
    <row r="496" spans="2:6" x14ac:dyDescent="0.25">
      <c r="B496" s="2">
        <v>45186</v>
      </c>
      <c r="C496" t="s">
        <v>498</v>
      </c>
      <c r="D496" s="1" t="s">
        <v>1520</v>
      </c>
      <c r="E496" t="s">
        <v>1519</v>
      </c>
      <c r="F496">
        <v>1612</v>
      </c>
    </row>
    <row r="497" spans="2:6" x14ac:dyDescent="0.25">
      <c r="B497" s="2">
        <v>45186</v>
      </c>
      <c r="C497" t="s">
        <v>499</v>
      </c>
      <c r="D497" s="1" t="s">
        <v>1516</v>
      </c>
      <c r="E497" t="s">
        <v>1505</v>
      </c>
      <c r="F497">
        <v>4384</v>
      </c>
    </row>
    <row r="498" spans="2:6" x14ac:dyDescent="0.25">
      <c r="B498" s="2">
        <v>45186</v>
      </c>
      <c r="C498" t="s">
        <v>500</v>
      </c>
      <c r="D498" s="1" t="s">
        <v>1518</v>
      </c>
      <c r="E498" t="s">
        <v>1507</v>
      </c>
      <c r="F498">
        <v>5952</v>
      </c>
    </row>
    <row r="499" spans="2:6" x14ac:dyDescent="0.25">
      <c r="B499" s="2">
        <v>45187</v>
      </c>
      <c r="C499" t="s">
        <v>501</v>
      </c>
      <c r="D499" s="1" t="s">
        <v>1529</v>
      </c>
      <c r="E499" t="s">
        <v>1519</v>
      </c>
      <c r="F499">
        <v>3942</v>
      </c>
    </row>
    <row r="500" spans="2:6" x14ac:dyDescent="0.25">
      <c r="B500" s="2">
        <v>45187</v>
      </c>
      <c r="C500" t="s">
        <v>502</v>
      </c>
      <c r="D500" s="1" t="s">
        <v>1528</v>
      </c>
      <c r="E500" t="s">
        <v>1505</v>
      </c>
      <c r="F500">
        <v>1662</v>
      </c>
    </row>
    <row r="501" spans="2:6" x14ac:dyDescent="0.25">
      <c r="B501" s="2">
        <v>45187</v>
      </c>
      <c r="C501" t="s">
        <v>503</v>
      </c>
      <c r="D501" s="1" t="s">
        <v>1524</v>
      </c>
      <c r="E501" t="s">
        <v>1511</v>
      </c>
      <c r="F501">
        <v>4729</v>
      </c>
    </row>
    <row r="502" spans="2:6" x14ac:dyDescent="0.25">
      <c r="B502" s="2">
        <v>45187</v>
      </c>
      <c r="C502" t="s">
        <v>504</v>
      </c>
      <c r="D502" s="1" t="s">
        <v>1518</v>
      </c>
      <c r="E502" t="s">
        <v>1519</v>
      </c>
      <c r="F502">
        <v>658</v>
      </c>
    </row>
    <row r="503" spans="2:6" x14ac:dyDescent="0.25">
      <c r="B503" s="2">
        <v>45187</v>
      </c>
      <c r="C503" t="s">
        <v>505</v>
      </c>
      <c r="D503" s="1" t="s">
        <v>1529</v>
      </c>
      <c r="E503" t="s">
        <v>1511</v>
      </c>
      <c r="F503">
        <v>5911</v>
      </c>
    </row>
    <row r="504" spans="2:6" x14ac:dyDescent="0.25">
      <c r="B504" s="2">
        <v>45188</v>
      </c>
      <c r="C504" t="s">
        <v>506</v>
      </c>
      <c r="D504" s="1" t="s">
        <v>1529</v>
      </c>
      <c r="E504" t="s">
        <v>1505</v>
      </c>
      <c r="F504">
        <v>4543</v>
      </c>
    </row>
    <row r="505" spans="2:6" x14ac:dyDescent="0.25">
      <c r="B505" s="2">
        <v>45189</v>
      </c>
      <c r="C505" t="s">
        <v>507</v>
      </c>
      <c r="D505" s="1" t="s">
        <v>1510</v>
      </c>
      <c r="E505" t="s">
        <v>1505</v>
      </c>
      <c r="F505">
        <v>2887</v>
      </c>
    </row>
    <row r="506" spans="2:6" x14ac:dyDescent="0.25">
      <c r="B506" s="2">
        <v>45189</v>
      </c>
      <c r="C506" t="s">
        <v>508</v>
      </c>
      <c r="D506" s="1" t="s">
        <v>1528</v>
      </c>
      <c r="E506" t="s">
        <v>1519</v>
      </c>
      <c r="F506">
        <v>3354</v>
      </c>
    </row>
    <row r="507" spans="2:6" x14ac:dyDescent="0.25">
      <c r="B507" s="2">
        <v>45189</v>
      </c>
      <c r="C507" t="s">
        <v>509</v>
      </c>
      <c r="D507" s="1" t="s">
        <v>1504</v>
      </c>
      <c r="E507" t="s">
        <v>1511</v>
      </c>
      <c r="F507">
        <v>3068</v>
      </c>
    </row>
    <row r="508" spans="2:6" x14ac:dyDescent="0.25">
      <c r="B508" s="2">
        <v>45190</v>
      </c>
      <c r="C508" t="s">
        <v>510</v>
      </c>
      <c r="D508" s="1" t="s">
        <v>1517</v>
      </c>
      <c r="E508" t="s">
        <v>1514</v>
      </c>
      <c r="F508">
        <v>5734</v>
      </c>
    </row>
    <row r="509" spans="2:6" x14ac:dyDescent="0.25">
      <c r="B509" s="2">
        <v>45190</v>
      </c>
      <c r="C509" t="s">
        <v>511</v>
      </c>
      <c r="D509" s="1" t="s">
        <v>1518</v>
      </c>
      <c r="E509" t="s">
        <v>1514</v>
      </c>
      <c r="F509">
        <v>2709</v>
      </c>
    </row>
    <row r="510" spans="2:6" x14ac:dyDescent="0.25">
      <c r="B510" s="2">
        <v>45190</v>
      </c>
      <c r="C510" t="s">
        <v>512</v>
      </c>
      <c r="D510" s="1" t="s">
        <v>1526</v>
      </c>
      <c r="E510" t="s">
        <v>1514</v>
      </c>
      <c r="F510">
        <v>5120</v>
      </c>
    </row>
    <row r="511" spans="2:6" x14ac:dyDescent="0.25">
      <c r="B511" s="2">
        <v>45190</v>
      </c>
      <c r="C511" t="s">
        <v>513</v>
      </c>
      <c r="D511" s="1" t="s">
        <v>1518</v>
      </c>
      <c r="E511" t="s">
        <v>1511</v>
      </c>
      <c r="F511">
        <v>2455</v>
      </c>
    </row>
    <row r="512" spans="2:6" x14ac:dyDescent="0.25">
      <c r="B512" s="2">
        <v>45192</v>
      </c>
      <c r="C512" t="s">
        <v>514</v>
      </c>
      <c r="D512" s="1" t="s">
        <v>1518</v>
      </c>
      <c r="E512" t="s">
        <v>1519</v>
      </c>
      <c r="F512">
        <v>822</v>
      </c>
    </row>
    <row r="513" spans="2:6" x14ac:dyDescent="0.25">
      <c r="B513" s="2">
        <v>45192</v>
      </c>
      <c r="C513" t="s">
        <v>515</v>
      </c>
      <c r="D513" s="1" t="s">
        <v>1512</v>
      </c>
      <c r="E513" t="s">
        <v>1505</v>
      </c>
      <c r="F513">
        <v>4808</v>
      </c>
    </row>
    <row r="514" spans="2:6" x14ac:dyDescent="0.25">
      <c r="B514" s="2">
        <v>45193</v>
      </c>
      <c r="C514" t="s">
        <v>516</v>
      </c>
      <c r="D514" s="1" t="s">
        <v>1529</v>
      </c>
      <c r="E514" t="s">
        <v>1507</v>
      </c>
      <c r="F514">
        <v>5619</v>
      </c>
    </row>
    <row r="515" spans="2:6" x14ac:dyDescent="0.25">
      <c r="B515" s="2">
        <v>45193</v>
      </c>
      <c r="C515" t="s">
        <v>517</v>
      </c>
      <c r="D515" s="1" t="s">
        <v>1521</v>
      </c>
      <c r="E515" t="s">
        <v>1514</v>
      </c>
      <c r="F515">
        <v>3584</v>
      </c>
    </row>
    <row r="516" spans="2:6" x14ac:dyDescent="0.25">
      <c r="B516" s="2">
        <v>45194</v>
      </c>
      <c r="C516" t="s">
        <v>518</v>
      </c>
      <c r="D516" s="1" t="s">
        <v>1523</v>
      </c>
      <c r="E516" t="s">
        <v>1514</v>
      </c>
      <c r="F516">
        <v>2333</v>
      </c>
    </row>
    <row r="517" spans="2:6" x14ac:dyDescent="0.25">
      <c r="B517" s="2">
        <v>45194</v>
      </c>
      <c r="C517" t="s">
        <v>519</v>
      </c>
      <c r="D517" s="1" t="s">
        <v>1529</v>
      </c>
      <c r="E517" t="s">
        <v>1505</v>
      </c>
      <c r="F517">
        <v>3223</v>
      </c>
    </row>
    <row r="518" spans="2:6" x14ac:dyDescent="0.25">
      <c r="B518" s="2">
        <v>45195</v>
      </c>
      <c r="C518" t="s">
        <v>520</v>
      </c>
      <c r="D518" s="1" t="s">
        <v>1515</v>
      </c>
      <c r="E518" t="s">
        <v>1507</v>
      </c>
      <c r="F518">
        <v>2874</v>
      </c>
    </row>
    <row r="519" spans="2:6" x14ac:dyDescent="0.25">
      <c r="B519" s="2">
        <v>45196</v>
      </c>
      <c r="C519" t="s">
        <v>521</v>
      </c>
      <c r="D519" s="1" t="s">
        <v>1506</v>
      </c>
      <c r="E519" t="s">
        <v>1514</v>
      </c>
      <c r="F519">
        <v>1760</v>
      </c>
    </row>
    <row r="520" spans="2:6" x14ac:dyDescent="0.25">
      <c r="B520" s="2">
        <v>45197</v>
      </c>
      <c r="C520" t="s">
        <v>522</v>
      </c>
      <c r="D520" s="1" t="s">
        <v>1508</v>
      </c>
      <c r="E520" t="s">
        <v>1519</v>
      </c>
      <c r="F520">
        <v>1357</v>
      </c>
    </row>
    <row r="521" spans="2:6" x14ac:dyDescent="0.25">
      <c r="B521" s="2">
        <v>45197</v>
      </c>
      <c r="C521" t="s">
        <v>523</v>
      </c>
      <c r="D521" s="1" t="s">
        <v>1510</v>
      </c>
      <c r="E521" t="s">
        <v>1514</v>
      </c>
      <c r="F521">
        <v>4872</v>
      </c>
    </row>
    <row r="522" spans="2:6" x14ac:dyDescent="0.25">
      <c r="B522" s="2">
        <v>45198</v>
      </c>
      <c r="C522" t="s">
        <v>524</v>
      </c>
      <c r="D522" s="1" t="s">
        <v>1515</v>
      </c>
      <c r="E522" t="s">
        <v>1505</v>
      </c>
      <c r="F522">
        <v>1534</v>
      </c>
    </row>
    <row r="523" spans="2:6" x14ac:dyDescent="0.25">
      <c r="B523" s="2">
        <v>45199</v>
      </c>
      <c r="C523" t="s">
        <v>525</v>
      </c>
      <c r="D523" s="1" t="s">
        <v>1523</v>
      </c>
      <c r="E523" t="s">
        <v>1514</v>
      </c>
      <c r="F523">
        <v>5566</v>
      </c>
    </row>
    <row r="524" spans="2:6" x14ac:dyDescent="0.25">
      <c r="B524" s="2">
        <v>45199</v>
      </c>
      <c r="C524" t="s">
        <v>526</v>
      </c>
      <c r="D524" s="1" t="s">
        <v>1529</v>
      </c>
      <c r="E524" t="s">
        <v>1511</v>
      </c>
      <c r="F524">
        <v>3862</v>
      </c>
    </row>
    <row r="525" spans="2:6" x14ac:dyDescent="0.25">
      <c r="B525" s="2">
        <v>45199</v>
      </c>
      <c r="C525" t="s">
        <v>527</v>
      </c>
      <c r="D525" s="1" t="s">
        <v>1509</v>
      </c>
      <c r="E525" t="s">
        <v>1519</v>
      </c>
      <c r="F525">
        <v>4969</v>
      </c>
    </row>
    <row r="526" spans="2:6" x14ac:dyDescent="0.25">
      <c r="B526" s="2">
        <v>45200</v>
      </c>
      <c r="C526" t="s">
        <v>528</v>
      </c>
      <c r="D526" s="1" t="s">
        <v>1506</v>
      </c>
      <c r="E526" t="s">
        <v>1514</v>
      </c>
      <c r="F526">
        <v>3391</v>
      </c>
    </row>
    <row r="527" spans="2:6" x14ac:dyDescent="0.25">
      <c r="B527" s="2">
        <v>45200</v>
      </c>
      <c r="C527" t="s">
        <v>529</v>
      </c>
      <c r="D527" s="1" t="s">
        <v>1513</v>
      </c>
      <c r="E527" t="s">
        <v>1514</v>
      </c>
      <c r="F527">
        <v>5256</v>
      </c>
    </row>
    <row r="528" spans="2:6" x14ac:dyDescent="0.25">
      <c r="B528" s="2">
        <v>45201</v>
      </c>
      <c r="C528" t="s">
        <v>530</v>
      </c>
      <c r="D528" s="1" t="s">
        <v>1529</v>
      </c>
      <c r="E528" t="s">
        <v>1507</v>
      </c>
      <c r="F528">
        <v>1127</v>
      </c>
    </row>
    <row r="529" spans="2:6" x14ac:dyDescent="0.25">
      <c r="B529" s="2">
        <v>45202</v>
      </c>
      <c r="C529" t="s">
        <v>531</v>
      </c>
      <c r="D529" s="1" t="s">
        <v>1516</v>
      </c>
      <c r="E529" t="s">
        <v>1511</v>
      </c>
      <c r="F529">
        <v>2341</v>
      </c>
    </row>
    <row r="530" spans="2:6" x14ac:dyDescent="0.25">
      <c r="B530" s="2">
        <v>45202</v>
      </c>
      <c r="C530" t="s">
        <v>532</v>
      </c>
      <c r="D530" s="1" t="s">
        <v>1528</v>
      </c>
      <c r="E530" t="s">
        <v>1507</v>
      </c>
      <c r="F530">
        <v>828</v>
      </c>
    </row>
    <row r="531" spans="2:6" x14ac:dyDescent="0.25">
      <c r="B531" s="2">
        <v>45203</v>
      </c>
      <c r="C531" t="s">
        <v>533</v>
      </c>
      <c r="D531" s="1" t="s">
        <v>1526</v>
      </c>
      <c r="E531" t="s">
        <v>1511</v>
      </c>
      <c r="F531">
        <v>1283</v>
      </c>
    </row>
    <row r="532" spans="2:6" x14ac:dyDescent="0.25">
      <c r="B532" s="2">
        <v>45203</v>
      </c>
      <c r="C532" t="s">
        <v>534</v>
      </c>
      <c r="D532" s="1" t="s">
        <v>1508</v>
      </c>
      <c r="E532" t="s">
        <v>1514</v>
      </c>
      <c r="F532">
        <v>1671</v>
      </c>
    </row>
    <row r="533" spans="2:6" x14ac:dyDescent="0.25">
      <c r="B533" s="2">
        <v>45203</v>
      </c>
      <c r="C533" t="s">
        <v>535</v>
      </c>
      <c r="D533" s="1" t="s">
        <v>1504</v>
      </c>
      <c r="E533" t="s">
        <v>1514</v>
      </c>
      <c r="F533">
        <v>2617</v>
      </c>
    </row>
    <row r="534" spans="2:6" x14ac:dyDescent="0.25">
      <c r="B534" s="2">
        <v>45204</v>
      </c>
      <c r="C534" t="s">
        <v>536</v>
      </c>
      <c r="D534" s="1" t="s">
        <v>1509</v>
      </c>
      <c r="E534" t="s">
        <v>1519</v>
      </c>
      <c r="F534">
        <v>2390</v>
      </c>
    </row>
    <row r="535" spans="2:6" x14ac:dyDescent="0.25">
      <c r="B535" s="2">
        <v>45204</v>
      </c>
      <c r="C535" t="s">
        <v>537</v>
      </c>
      <c r="D535" s="1" t="s">
        <v>1506</v>
      </c>
      <c r="E535" t="s">
        <v>1511</v>
      </c>
      <c r="F535">
        <v>1314</v>
      </c>
    </row>
    <row r="536" spans="2:6" x14ac:dyDescent="0.25">
      <c r="B536" s="2">
        <v>45205</v>
      </c>
      <c r="C536" t="s">
        <v>538</v>
      </c>
      <c r="D536" s="1" t="s">
        <v>1516</v>
      </c>
      <c r="E536" t="s">
        <v>1505</v>
      </c>
      <c r="F536">
        <v>3640</v>
      </c>
    </row>
    <row r="537" spans="2:6" x14ac:dyDescent="0.25">
      <c r="B537" s="2">
        <v>45206</v>
      </c>
      <c r="C537" t="s">
        <v>539</v>
      </c>
      <c r="D537" s="1" t="s">
        <v>1513</v>
      </c>
      <c r="E537" t="s">
        <v>1507</v>
      </c>
      <c r="F537">
        <v>1340</v>
      </c>
    </row>
    <row r="538" spans="2:6" x14ac:dyDescent="0.25">
      <c r="B538" s="2">
        <v>45206</v>
      </c>
      <c r="C538" t="s">
        <v>540</v>
      </c>
      <c r="D538" s="1" t="s">
        <v>1508</v>
      </c>
      <c r="E538" t="s">
        <v>1519</v>
      </c>
      <c r="F538">
        <v>3592</v>
      </c>
    </row>
    <row r="539" spans="2:6" x14ac:dyDescent="0.25">
      <c r="B539" s="2">
        <v>45207</v>
      </c>
      <c r="C539" t="s">
        <v>541</v>
      </c>
      <c r="D539" s="1" t="s">
        <v>1506</v>
      </c>
      <c r="E539" t="s">
        <v>1514</v>
      </c>
      <c r="F539">
        <v>3354</v>
      </c>
    </row>
    <row r="540" spans="2:6" x14ac:dyDescent="0.25">
      <c r="B540" s="2">
        <v>45207</v>
      </c>
      <c r="C540" t="s">
        <v>542</v>
      </c>
      <c r="D540" s="1" t="s">
        <v>1520</v>
      </c>
      <c r="E540" t="s">
        <v>1507</v>
      </c>
      <c r="F540">
        <v>3735</v>
      </c>
    </row>
    <row r="541" spans="2:6" x14ac:dyDescent="0.25">
      <c r="B541" s="2">
        <v>45208</v>
      </c>
      <c r="C541" t="s">
        <v>543</v>
      </c>
      <c r="D541" s="1" t="s">
        <v>1516</v>
      </c>
      <c r="E541" t="s">
        <v>1507</v>
      </c>
      <c r="F541">
        <v>5838</v>
      </c>
    </row>
    <row r="542" spans="2:6" x14ac:dyDescent="0.25">
      <c r="B542" s="2">
        <v>45209</v>
      </c>
      <c r="C542" t="s">
        <v>544</v>
      </c>
      <c r="D542" s="1" t="s">
        <v>1515</v>
      </c>
      <c r="E542" t="s">
        <v>1505</v>
      </c>
      <c r="F542">
        <v>2779</v>
      </c>
    </row>
    <row r="543" spans="2:6" x14ac:dyDescent="0.25">
      <c r="B543" s="2">
        <v>45209</v>
      </c>
      <c r="C543" t="s">
        <v>545</v>
      </c>
      <c r="D543" s="1" t="s">
        <v>1522</v>
      </c>
      <c r="E543" t="s">
        <v>1507</v>
      </c>
      <c r="F543">
        <v>3307</v>
      </c>
    </row>
    <row r="544" spans="2:6" x14ac:dyDescent="0.25">
      <c r="B544" s="2">
        <v>45210</v>
      </c>
      <c r="C544" t="s">
        <v>546</v>
      </c>
      <c r="D544" s="1" t="s">
        <v>1504</v>
      </c>
      <c r="E544" t="s">
        <v>1519</v>
      </c>
      <c r="F544">
        <v>1602</v>
      </c>
    </row>
    <row r="545" spans="2:6" x14ac:dyDescent="0.25">
      <c r="B545" s="2">
        <v>45210</v>
      </c>
      <c r="C545" t="s">
        <v>547</v>
      </c>
      <c r="D545" s="1" t="s">
        <v>1521</v>
      </c>
      <c r="E545" t="s">
        <v>1505</v>
      </c>
      <c r="F545">
        <v>2032</v>
      </c>
    </row>
    <row r="546" spans="2:6" x14ac:dyDescent="0.25">
      <c r="B546" s="2">
        <v>45210</v>
      </c>
      <c r="C546" t="s">
        <v>548</v>
      </c>
      <c r="D546" s="1" t="s">
        <v>1516</v>
      </c>
      <c r="E546" t="s">
        <v>1505</v>
      </c>
      <c r="F546">
        <v>5885</v>
      </c>
    </row>
    <row r="547" spans="2:6" x14ac:dyDescent="0.25">
      <c r="B547" s="2">
        <v>45210</v>
      </c>
      <c r="C547" t="s">
        <v>549</v>
      </c>
      <c r="D547" s="1" t="s">
        <v>1517</v>
      </c>
      <c r="E547" t="s">
        <v>1505</v>
      </c>
      <c r="F547">
        <v>1230</v>
      </c>
    </row>
    <row r="548" spans="2:6" x14ac:dyDescent="0.25">
      <c r="B548" s="2">
        <v>45211</v>
      </c>
      <c r="C548" t="s">
        <v>550</v>
      </c>
      <c r="D548" s="1" t="s">
        <v>1527</v>
      </c>
      <c r="E548" t="s">
        <v>1507</v>
      </c>
      <c r="F548">
        <v>5687</v>
      </c>
    </row>
    <row r="549" spans="2:6" x14ac:dyDescent="0.25">
      <c r="B549" s="2">
        <v>45211</v>
      </c>
      <c r="C549" t="s">
        <v>551</v>
      </c>
      <c r="D549" s="1" t="s">
        <v>1518</v>
      </c>
      <c r="E549" t="s">
        <v>1511</v>
      </c>
      <c r="F549">
        <v>4193</v>
      </c>
    </row>
    <row r="550" spans="2:6" x14ac:dyDescent="0.25">
      <c r="B550" s="2">
        <v>45212</v>
      </c>
      <c r="C550" t="s">
        <v>552</v>
      </c>
      <c r="D550" s="1" t="s">
        <v>1510</v>
      </c>
      <c r="E550" t="s">
        <v>1514</v>
      </c>
      <c r="F550">
        <v>1109</v>
      </c>
    </row>
    <row r="551" spans="2:6" x14ac:dyDescent="0.25">
      <c r="B551" s="2">
        <v>45212</v>
      </c>
      <c r="C551" t="s">
        <v>553</v>
      </c>
      <c r="D551" s="1" t="s">
        <v>1527</v>
      </c>
      <c r="E551" t="s">
        <v>1514</v>
      </c>
      <c r="F551">
        <v>3947</v>
      </c>
    </row>
    <row r="552" spans="2:6" x14ac:dyDescent="0.25">
      <c r="B552" s="2">
        <v>45214</v>
      </c>
      <c r="C552" t="s">
        <v>554</v>
      </c>
      <c r="D552" s="1" t="s">
        <v>1523</v>
      </c>
      <c r="E552" t="s">
        <v>1507</v>
      </c>
      <c r="F552">
        <v>5880</v>
      </c>
    </row>
    <row r="553" spans="2:6" x14ac:dyDescent="0.25">
      <c r="B553" s="2">
        <v>45214</v>
      </c>
      <c r="C553" t="s">
        <v>555</v>
      </c>
      <c r="D553" s="1" t="s">
        <v>1524</v>
      </c>
      <c r="E553" t="s">
        <v>1514</v>
      </c>
      <c r="F553">
        <v>5414</v>
      </c>
    </row>
    <row r="554" spans="2:6" x14ac:dyDescent="0.25">
      <c r="B554" s="2">
        <v>45214</v>
      </c>
      <c r="C554" t="s">
        <v>556</v>
      </c>
      <c r="D554" s="1" t="s">
        <v>1517</v>
      </c>
      <c r="E554" t="s">
        <v>1519</v>
      </c>
      <c r="F554">
        <v>1790</v>
      </c>
    </row>
    <row r="555" spans="2:6" x14ac:dyDescent="0.25">
      <c r="B555" s="2">
        <v>45215</v>
      </c>
      <c r="C555" t="s">
        <v>557</v>
      </c>
      <c r="D555" s="1" t="s">
        <v>1512</v>
      </c>
      <c r="E555" t="s">
        <v>1514</v>
      </c>
      <c r="F555">
        <v>2708</v>
      </c>
    </row>
    <row r="556" spans="2:6" x14ac:dyDescent="0.25">
      <c r="B556" s="2">
        <v>45215</v>
      </c>
      <c r="C556" t="s">
        <v>558</v>
      </c>
      <c r="D556" s="1" t="s">
        <v>1516</v>
      </c>
      <c r="E556" t="s">
        <v>1514</v>
      </c>
      <c r="F556">
        <v>5270</v>
      </c>
    </row>
    <row r="557" spans="2:6" x14ac:dyDescent="0.25">
      <c r="B557" s="2">
        <v>45215</v>
      </c>
      <c r="C557" t="s">
        <v>559</v>
      </c>
      <c r="D557" s="1" t="s">
        <v>1526</v>
      </c>
      <c r="E557" t="s">
        <v>1505</v>
      </c>
      <c r="F557">
        <v>4936</v>
      </c>
    </row>
    <row r="558" spans="2:6" x14ac:dyDescent="0.25">
      <c r="B558" s="2">
        <v>45217</v>
      </c>
      <c r="C558" t="s">
        <v>560</v>
      </c>
      <c r="D558" s="1" t="s">
        <v>1512</v>
      </c>
      <c r="E558" t="s">
        <v>1507</v>
      </c>
      <c r="F558">
        <v>5089</v>
      </c>
    </row>
    <row r="559" spans="2:6" x14ac:dyDescent="0.25">
      <c r="B559" s="2">
        <v>45217</v>
      </c>
      <c r="C559" t="s">
        <v>561</v>
      </c>
      <c r="D559" s="1" t="s">
        <v>1508</v>
      </c>
      <c r="E559" t="s">
        <v>1505</v>
      </c>
      <c r="F559">
        <v>3963</v>
      </c>
    </row>
    <row r="560" spans="2:6" x14ac:dyDescent="0.25">
      <c r="B560" s="2">
        <v>45217</v>
      </c>
      <c r="C560" t="s">
        <v>562</v>
      </c>
      <c r="D560" s="1" t="s">
        <v>1524</v>
      </c>
      <c r="E560" t="s">
        <v>1507</v>
      </c>
      <c r="F560">
        <v>2531</v>
      </c>
    </row>
    <row r="561" spans="2:6" x14ac:dyDescent="0.25">
      <c r="B561" s="2">
        <v>45217</v>
      </c>
      <c r="C561" t="s">
        <v>563</v>
      </c>
      <c r="D561" s="1" t="s">
        <v>1528</v>
      </c>
      <c r="E561" t="s">
        <v>1511</v>
      </c>
      <c r="F561">
        <v>1023</v>
      </c>
    </row>
    <row r="562" spans="2:6" x14ac:dyDescent="0.25">
      <c r="B562" s="2">
        <v>45218</v>
      </c>
      <c r="C562" t="s">
        <v>564</v>
      </c>
      <c r="D562" s="1" t="s">
        <v>1524</v>
      </c>
      <c r="E562" t="s">
        <v>1514</v>
      </c>
      <c r="F562">
        <v>2583</v>
      </c>
    </row>
    <row r="563" spans="2:6" x14ac:dyDescent="0.25">
      <c r="B563" s="2">
        <v>45218</v>
      </c>
      <c r="C563" t="s">
        <v>565</v>
      </c>
      <c r="D563" s="1" t="s">
        <v>1515</v>
      </c>
      <c r="E563" t="s">
        <v>1519</v>
      </c>
      <c r="F563">
        <v>3920</v>
      </c>
    </row>
    <row r="564" spans="2:6" x14ac:dyDescent="0.25">
      <c r="B564" s="2">
        <v>45220</v>
      </c>
      <c r="C564" t="s">
        <v>566</v>
      </c>
      <c r="D564" s="1" t="s">
        <v>1516</v>
      </c>
      <c r="E564" t="s">
        <v>1514</v>
      </c>
      <c r="F564">
        <v>4511</v>
      </c>
    </row>
    <row r="565" spans="2:6" x14ac:dyDescent="0.25">
      <c r="B565" s="2">
        <v>45220</v>
      </c>
      <c r="C565" t="s">
        <v>567</v>
      </c>
      <c r="D565" s="1" t="s">
        <v>1528</v>
      </c>
      <c r="E565" t="s">
        <v>1519</v>
      </c>
      <c r="F565">
        <v>5002</v>
      </c>
    </row>
    <row r="566" spans="2:6" x14ac:dyDescent="0.25">
      <c r="B566" s="2">
        <v>45221</v>
      </c>
      <c r="C566" t="s">
        <v>568</v>
      </c>
      <c r="D566" s="1" t="s">
        <v>1515</v>
      </c>
      <c r="E566" t="s">
        <v>1505</v>
      </c>
      <c r="F566">
        <v>1731</v>
      </c>
    </row>
    <row r="567" spans="2:6" x14ac:dyDescent="0.25">
      <c r="B567" s="2">
        <v>45221</v>
      </c>
      <c r="C567" t="s">
        <v>569</v>
      </c>
      <c r="D567" s="1" t="s">
        <v>1518</v>
      </c>
      <c r="E567" t="s">
        <v>1511</v>
      </c>
      <c r="F567">
        <v>3393</v>
      </c>
    </row>
    <row r="568" spans="2:6" x14ac:dyDescent="0.25">
      <c r="B568" s="2">
        <v>45222</v>
      </c>
      <c r="C568" t="s">
        <v>570</v>
      </c>
      <c r="D568" s="1" t="s">
        <v>1526</v>
      </c>
      <c r="E568" t="s">
        <v>1511</v>
      </c>
      <c r="F568">
        <v>2677</v>
      </c>
    </row>
    <row r="569" spans="2:6" x14ac:dyDescent="0.25">
      <c r="B569" s="2">
        <v>45222</v>
      </c>
      <c r="C569" t="s">
        <v>571</v>
      </c>
      <c r="D569" s="1" t="s">
        <v>1506</v>
      </c>
      <c r="E569" t="s">
        <v>1511</v>
      </c>
      <c r="F569">
        <v>1948</v>
      </c>
    </row>
    <row r="570" spans="2:6" x14ac:dyDescent="0.25">
      <c r="B570" s="2">
        <v>45222</v>
      </c>
      <c r="C570" t="s">
        <v>572</v>
      </c>
      <c r="D570" s="1" t="s">
        <v>1529</v>
      </c>
      <c r="E570" t="s">
        <v>1505</v>
      </c>
      <c r="F570">
        <v>3739</v>
      </c>
    </row>
    <row r="571" spans="2:6" x14ac:dyDescent="0.25">
      <c r="B571" s="2">
        <v>45222</v>
      </c>
      <c r="C571" t="s">
        <v>573</v>
      </c>
      <c r="D571" s="1" t="s">
        <v>1517</v>
      </c>
      <c r="E571" t="s">
        <v>1511</v>
      </c>
      <c r="F571">
        <v>5690</v>
      </c>
    </row>
    <row r="572" spans="2:6" x14ac:dyDescent="0.25">
      <c r="B572" s="2">
        <v>45222</v>
      </c>
      <c r="C572" t="s">
        <v>574</v>
      </c>
      <c r="D572" s="1" t="s">
        <v>1521</v>
      </c>
      <c r="E572" t="s">
        <v>1519</v>
      </c>
      <c r="F572">
        <v>5335</v>
      </c>
    </row>
    <row r="573" spans="2:6" x14ac:dyDescent="0.25">
      <c r="B573" s="2">
        <v>45222</v>
      </c>
      <c r="C573" t="s">
        <v>575</v>
      </c>
      <c r="D573" s="1" t="s">
        <v>1526</v>
      </c>
      <c r="E573" t="s">
        <v>1511</v>
      </c>
      <c r="F573">
        <v>4416</v>
      </c>
    </row>
    <row r="574" spans="2:6" x14ac:dyDescent="0.25">
      <c r="B574" s="2">
        <v>45223</v>
      </c>
      <c r="C574" t="s">
        <v>576</v>
      </c>
      <c r="D574" s="1" t="s">
        <v>1504</v>
      </c>
      <c r="E574" t="s">
        <v>1511</v>
      </c>
      <c r="F574">
        <v>3463</v>
      </c>
    </row>
    <row r="575" spans="2:6" x14ac:dyDescent="0.25">
      <c r="B575" s="2">
        <v>45223</v>
      </c>
      <c r="C575" t="s">
        <v>577</v>
      </c>
      <c r="D575" s="1" t="s">
        <v>1509</v>
      </c>
      <c r="E575" t="s">
        <v>1505</v>
      </c>
      <c r="F575">
        <v>4223</v>
      </c>
    </row>
    <row r="576" spans="2:6" x14ac:dyDescent="0.25">
      <c r="B576" s="2">
        <v>45223</v>
      </c>
      <c r="C576" t="s">
        <v>578</v>
      </c>
      <c r="D576" s="1" t="s">
        <v>1527</v>
      </c>
      <c r="E576" t="s">
        <v>1519</v>
      </c>
      <c r="F576">
        <v>595</v>
      </c>
    </row>
    <row r="577" spans="2:6" x14ac:dyDescent="0.25">
      <c r="B577" s="2">
        <v>45223</v>
      </c>
      <c r="C577" t="s">
        <v>579</v>
      </c>
      <c r="D577" s="1" t="s">
        <v>1517</v>
      </c>
      <c r="E577" t="s">
        <v>1519</v>
      </c>
      <c r="F577">
        <v>2551</v>
      </c>
    </row>
    <row r="578" spans="2:6" x14ac:dyDescent="0.25">
      <c r="B578" s="2">
        <v>45224</v>
      </c>
      <c r="C578" t="s">
        <v>580</v>
      </c>
      <c r="D578" s="1" t="s">
        <v>1506</v>
      </c>
      <c r="E578" t="s">
        <v>1507</v>
      </c>
      <c r="F578">
        <v>4052</v>
      </c>
    </row>
    <row r="579" spans="2:6" x14ac:dyDescent="0.25">
      <c r="B579" s="2">
        <v>45225</v>
      </c>
      <c r="C579" t="s">
        <v>581</v>
      </c>
      <c r="D579" s="1" t="s">
        <v>1516</v>
      </c>
      <c r="E579" t="s">
        <v>1511</v>
      </c>
      <c r="F579">
        <v>5177</v>
      </c>
    </row>
    <row r="580" spans="2:6" x14ac:dyDescent="0.25">
      <c r="B580" s="2">
        <v>45225</v>
      </c>
      <c r="C580" t="s">
        <v>582</v>
      </c>
      <c r="D580" s="1" t="s">
        <v>1516</v>
      </c>
      <c r="E580" t="s">
        <v>1519</v>
      </c>
      <c r="F580">
        <v>1260</v>
      </c>
    </row>
    <row r="581" spans="2:6" x14ac:dyDescent="0.25">
      <c r="B581" s="2">
        <v>45226</v>
      </c>
      <c r="C581" t="s">
        <v>583</v>
      </c>
      <c r="D581" s="1" t="s">
        <v>1526</v>
      </c>
      <c r="E581" t="s">
        <v>1514</v>
      </c>
      <c r="F581">
        <v>926</v>
      </c>
    </row>
    <row r="582" spans="2:6" x14ac:dyDescent="0.25">
      <c r="B582" s="2">
        <v>45226</v>
      </c>
      <c r="C582" t="s">
        <v>584</v>
      </c>
      <c r="D582" s="1" t="s">
        <v>1528</v>
      </c>
      <c r="E582" t="s">
        <v>1514</v>
      </c>
      <c r="F582">
        <v>2743</v>
      </c>
    </row>
    <row r="583" spans="2:6" x14ac:dyDescent="0.25">
      <c r="B583" s="2">
        <v>45226</v>
      </c>
      <c r="C583" t="s">
        <v>585</v>
      </c>
      <c r="D583" s="1" t="s">
        <v>1508</v>
      </c>
      <c r="E583" t="s">
        <v>1511</v>
      </c>
      <c r="F583">
        <v>1300</v>
      </c>
    </row>
    <row r="584" spans="2:6" x14ac:dyDescent="0.25">
      <c r="B584" s="2">
        <v>45227</v>
      </c>
      <c r="C584" t="s">
        <v>586</v>
      </c>
      <c r="D584" s="1" t="s">
        <v>1529</v>
      </c>
      <c r="E584" t="s">
        <v>1514</v>
      </c>
      <c r="F584">
        <v>5407</v>
      </c>
    </row>
    <row r="585" spans="2:6" x14ac:dyDescent="0.25">
      <c r="B585" s="2">
        <v>45227</v>
      </c>
      <c r="C585" t="s">
        <v>587</v>
      </c>
      <c r="D585" s="1" t="s">
        <v>1510</v>
      </c>
      <c r="E585" t="s">
        <v>1511</v>
      </c>
      <c r="F585">
        <v>3672</v>
      </c>
    </row>
    <row r="586" spans="2:6" x14ac:dyDescent="0.25">
      <c r="B586" s="2">
        <v>45228</v>
      </c>
      <c r="C586" t="s">
        <v>588</v>
      </c>
      <c r="D586" s="1" t="s">
        <v>1524</v>
      </c>
      <c r="E586" t="s">
        <v>1519</v>
      </c>
      <c r="F586">
        <v>2686</v>
      </c>
    </row>
    <row r="587" spans="2:6" x14ac:dyDescent="0.25">
      <c r="B587" s="2">
        <v>45231</v>
      </c>
      <c r="C587" t="s">
        <v>589</v>
      </c>
      <c r="D587" s="1" t="s">
        <v>1508</v>
      </c>
      <c r="E587" t="s">
        <v>1514</v>
      </c>
      <c r="F587">
        <v>4783</v>
      </c>
    </row>
    <row r="588" spans="2:6" x14ac:dyDescent="0.25">
      <c r="B588" s="2">
        <v>45233</v>
      </c>
      <c r="C588" t="s">
        <v>590</v>
      </c>
      <c r="D588" s="1" t="s">
        <v>1523</v>
      </c>
      <c r="E588" t="s">
        <v>1514</v>
      </c>
      <c r="F588">
        <v>5760</v>
      </c>
    </row>
    <row r="589" spans="2:6" x14ac:dyDescent="0.25">
      <c r="B589" s="2">
        <v>45233</v>
      </c>
      <c r="C589" t="s">
        <v>591</v>
      </c>
      <c r="D589" s="1" t="s">
        <v>1527</v>
      </c>
      <c r="E589" t="s">
        <v>1514</v>
      </c>
      <c r="F589">
        <v>4909</v>
      </c>
    </row>
    <row r="590" spans="2:6" x14ac:dyDescent="0.25">
      <c r="B590" s="2">
        <v>45234</v>
      </c>
      <c r="C590" t="s">
        <v>592</v>
      </c>
      <c r="D590" s="1" t="s">
        <v>1504</v>
      </c>
      <c r="E590" t="s">
        <v>1511</v>
      </c>
      <c r="F590">
        <v>3143</v>
      </c>
    </row>
    <row r="591" spans="2:6" x14ac:dyDescent="0.25">
      <c r="B591" s="2">
        <v>45234</v>
      </c>
      <c r="C591" t="s">
        <v>593</v>
      </c>
      <c r="D591" s="1" t="s">
        <v>1526</v>
      </c>
      <c r="E591" t="s">
        <v>1519</v>
      </c>
      <c r="F591">
        <v>1461</v>
      </c>
    </row>
    <row r="592" spans="2:6" x14ac:dyDescent="0.25">
      <c r="B592" s="2">
        <v>45234</v>
      </c>
      <c r="C592" t="s">
        <v>594</v>
      </c>
      <c r="D592" s="1" t="s">
        <v>1529</v>
      </c>
      <c r="E592" t="s">
        <v>1519</v>
      </c>
      <c r="F592">
        <v>1364</v>
      </c>
    </row>
    <row r="593" spans="2:6" x14ac:dyDescent="0.25">
      <c r="B593" s="2">
        <v>45235</v>
      </c>
      <c r="C593" t="s">
        <v>595</v>
      </c>
      <c r="D593" s="1" t="s">
        <v>1521</v>
      </c>
      <c r="E593" t="s">
        <v>1505</v>
      </c>
      <c r="F593">
        <v>3073</v>
      </c>
    </row>
    <row r="594" spans="2:6" x14ac:dyDescent="0.25">
      <c r="B594" s="2">
        <v>45235</v>
      </c>
      <c r="C594" t="s">
        <v>596</v>
      </c>
      <c r="D594" s="1" t="s">
        <v>1516</v>
      </c>
      <c r="E594" t="s">
        <v>1507</v>
      </c>
      <c r="F594">
        <v>3367</v>
      </c>
    </row>
    <row r="595" spans="2:6" x14ac:dyDescent="0.25">
      <c r="B595" s="2">
        <v>45235</v>
      </c>
      <c r="C595" t="s">
        <v>597</v>
      </c>
      <c r="D595" s="1" t="s">
        <v>1506</v>
      </c>
      <c r="E595" t="s">
        <v>1519</v>
      </c>
      <c r="F595">
        <v>3441</v>
      </c>
    </row>
    <row r="596" spans="2:6" x14ac:dyDescent="0.25">
      <c r="B596" s="2">
        <v>45235</v>
      </c>
      <c r="C596" t="s">
        <v>598</v>
      </c>
      <c r="D596" s="1" t="s">
        <v>1512</v>
      </c>
      <c r="E596" t="s">
        <v>1514</v>
      </c>
      <c r="F596">
        <v>2035</v>
      </c>
    </row>
    <row r="597" spans="2:6" x14ac:dyDescent="0.25">
      <c r="B597" s="2">
        <v>45237</v>
      </c>
      <c r="C597" t="s">
        <v>599</v>
      </c>
      <c r="D597" s="1" t="s">
        <v>1504</v>
      </c>
      <c r="E597" t="s">
        <v>1519</v>
      </c>
      <c r="F597">
        <v>5903</v>
      </c>
    </row>
    <row r="598" spans="2:6" x14ac:dyDescent="0.25">
      <c r="B598" s="2">
        <v>45237</v>
      </c>
      <c r="C598" t="s">
        <v>600</v>
      </c>
      <c r="D598" s="1" t="s">
        <v>1508</v>
      </c>
      <c r="E598" t="s">
        <v>1511</v>
      </c>
      <c r="F598">
        <v>3461</v>
      </c>
    </row>
    <row r="599" spans="2:6" x14ac:dyDescent="0.25">
      <c r="B599" s="2">
        <v>45237</v>
      </c>
      <c r="C599" t="s">
        <v>601</v>
      </c>
      <c r="D599" s="1" t="s">
        <v>1512</v>
      </c>
      <c r="E599" t="s">
        <v>1511</v>
      </c>
      <c r="F599">
        <v>1422</v>
      </c>
    </row>
    <row r="600" spans="2:6" x14ac:dyDescent="0.25">
      <c r="B600" s="2">
        <v>45238</v>
      </c>
      <c r="C600" t="s">
        <v>602</v>
      </c>
      <c r="D600" s="1" t="s">
        <v>1518</v>
      </c>
      <c r="E600" t="s">
        <v>1511</v>
      </c>
      <c r="F600">
        <v>1922</v>
      </c>
    </row>
    <row r="601" spans="2:6" x14ac:dyDescent="0.25">
      <c r="B601" s="2">
        <v>45238</v>
      </c>
      <c r="C601" t="s">
        <v>603</v>
      </c>
      <c r="D601" s="1" t="s">
        <v>1510</v>
      </c>
      <c r="E601" t="s">
        <v>1519</v>
      </c>
      <c r="F601">
        <v>2798</v>
      </c>
    </row>
    <row r="602" spans="2:6" x14ac:dyDescent="0.25">
      <c r="B602" s="2">
        <v>45238</v>
      </c>
      <c r="C602" t="s">
        <v>604</v>
      </c>
      <c r="D602" s="1" t="s">
        <v>1526</v>
      </c>
      <c r="E602" t="s">
        <v>1511</v>
      </c>
      <c r="F602">
        <v>5342</v>
      </c>
    </row>
    <row r="603" spans="2:6" x14ac:dyDescent="0.25">
      <c r="B603" s="2">
        <v>45239</v>
      </c>
      <c r="C603" t="s">
        <v>605</v>
      </c>
      <c r="D603" s="1" t="s">
        <v>1522</v>
      </c>
      <c r="E603" t="s">
        <v>1514</v>
      </c>
      <c r="F603">
        <v>1373</v>
      </c>
    </row>
    <row r="604" spans="2:6" x14ac:dyDescent="0.25">
      <c r="B604" s="2">
        <v>45239</v>
      </c>
      <c r="C604" t="s">
        <v>606</v>
      </c>
      <c r="D604" s="1" t="s">
        <v>1509</v>
      </c>
      <c r="E604" t="s">
        <v>1507</v>
      </c>
      <c r="F604">
        <v>1789</v>
      </c>
    </row>
    <row r="605" spans="2:6" x14ac:dyDescent="0.25">
      <c r="B605" s="2">
        <v>45239</v>
      </c>
      <c r="C605" t="s">
        <v>607</v>
      </c>
      <c r="D605" s="1" t="s">
        <v>1529</v>
      </c>
      <c r="E605" t="s">
        <v>1514</v>
      </c>
      <c r="F605">
        <v>1701</v>
      </c>
    </row>
    <row r="606" spans="2:6" x14ac:dyDescent="0.25">
      <c r="B606" s="2">
        <v>45239</v>
      </c>
      <c r="C606" t="s">
        <v>608</v>
      </c>
      <c r="D606" s="1" t="s">
        <v>1526</v>
      </c>
      <c r="E606" t="s">
        <v>1507</v>
      </c>
      <c r="F606">
        <v>2939</v>
      </c>
    </row>
    <row r="607" spans="2:6" x14ac:dyDescent="0.25">
      <c r="B607" s="2">
        <v>45240</v>
      </c>
      <c r="C607" t="s">
        <v>609</v>
      </c>
      <c r="D607" s="1" t="s">
        <v>1525</v>
      </c>
      <c r="E607" t="s">
        <v>1511</v>
      </c>
      <c r="F607">
        <v>5082</v>
      </c>
    </row>
    <row r="608" spans="2:6" x14ac:dyDescent="0.25">
      <c r="B608" s="2">
        <v>45240</v>
      </c>
      <c r="C608" t="s">
        <v>610</v>
      </c>
      <c r="D608" s="1" t="s">
        <v>1529</v>
      </c>
      <c r="E608" t="s">
        <v>1511</v>
      </c>
      <c r="F608">
        <v>5405</v>
      </c>
    </row>
    <row r="609" spans="2:6" x14ac:dyDescent="0.25">
      <c r="B609" s="2">
        <v>45241</v>
      </c>
      <c r="C609" t="s">
        <v>611</v>
      </c>
      <c r="D609" s="1" t="s">
        <v>1506</v>
      </c>
      <c r="E609" t="s">
        <v>1505</v>
      </c>
      <c r="F609">
        <v>4768</v>
      </c>
    </row>
    <row r="610" spans="2:6" x14ac:dyDescent="0.25">
      <c r="B610" s="2">
        <v>45241</v>
      </c>
      <c r="C610" t="s">
        <v>612</v>
      </c>
      <c r="D610" s="1" t="s">
        <v>1509</v>
      </c>
      <c r="E610" t="s">
        <v>1507</v>
      </c>
      <c r="F610">
        <v>4226</v>
      </c>
    </row>
    <row r="611" spans="2:6" x14ac:dyDescent="0.25">
      <c r="B611" s="2">
        <v>45241</v>
      </c>
      <c r="C611" t="s">
        <v>613</v>
      </c>
      <c r="D611" s="1" t="s">
        <v>1524</v>
      </c>
      <c r="E611" t="s">
        <v>1505</v>
      </c>
      <c r="F611">
        <v>3783</v>
      </c>
    </row>
    <row r="612" spans="2:6" x14ac:dyDescent="0.25">
      <c r="B612" s="2">
        <v>45241</v>
      </c>
      <c r="C612" t="s">
        <v>614</v>
      </c>
      <c r="D612" s="1" t="s">
        <v>1528</v>
      </c>
      <c r="E612" t="s">
        <v>1519</v>
      </c>
      <c r="F612">
        <v>516</v>
      </c>
    </row>
    <row r="613" spans="2:6" x14ac:dyDescent="0.25">
      <c r="B613" s="2">
        <v>45241</v>
      </c>
      <c r="C613" t="s">
        <v>615</v>
      </c>
      <c r="D613" s="1" t="s">
        <v>1515</v>
      </c>
      <c r="E613" t="s">
        <v>1519</v>
      </c>
      <c r="F613">
        <v>1674</v>
      </c>
    </row>
    <row r="614" spans="2:6" x14ac:dyDescent="0.25">
      <c r="B614" s="2">
        <v>45242</v>
      </c>
      <c r="C614" t="s">
        <v>616</v>
      </c>
      <c r="D614" s="1" t="s">
        <v>1528</v>
      </c>
      <c r="E614" t="s">
        <v>1519</v>
      </c>
      <c r="F614">
        <v>1857</v>
      </c>
    </row>
    <row r="615" spans="2:6" x14ac:dyDescent="0.25">
      <c r="B615" s="2">
        <v>45243</v>
      </c>
      <c r="C615" t="s">
        <v>617</v>
      </c>
      <c r="D615" s="1" t="s">
        <v>1528</v>
      </c>
      <c r="E615" t="s">
        <v>1505</v>
      </c>
      <c r="F615">
        <v>644</v>
      </c>
    </row>
    <row r="616" spans="2:6" x14ac:dyDescent="0.25">
      <c r="B616" s="2">
        <v>45244</v>
      </c>
      <c r="C616" t="s">
        <v>618</v>
      </c>
      <c r="D616" s="1" t="s">
        <v>1508</v>
      </c>
      <c r="E616" t="s">
        <v>1514</v>
      </c>
      <c r="F616">
        <v>706</v>
      </c>
    </row>
    <row r="617" spans="2:6" x14ac:dyDescent="0.25">
      <c r="B617" s="2">
        <v>45244</v>
      </c>
      <c r="C617" t="s">
        <v>619</v>
      </c>
      <c r="D617" s="1" t="s">
        <v>1506</v>
      </c>
      <c r="E617" t="s">
        <v>1519</v>
      </c>
      <c r="F617">
        <v>4702</v>
      </c>
    </row>
    <row r="618" spans="2:6" x14ac:dyDescent="0.25">
      <c r="B618" s="2">
        <v>45244</v>
      </c>
      <c r="C618" t="s">
        <v>620</v>
      </c>
      <c r="D618" s="1" t="s">
        <v>1516</v>
      </c>
      <c r="E618" t="s">
        <v>1507</v>
      </c>
      <c r="F618">
        <v>2280</v>
      </c>
    </row>
    <row r="619" spans="2:6" x14ac:dyDescent="0.25">
      <c r="B619" s="2">
        <v>45245</v>
      </c>
      <c r="C619" t="s">
        <v>621</v>
      </c>
      <c r="D619" s="1" t="s">
        <v>1512</v>
      </c>
      <c r="E619" t="s">
        <v>1511</v>
      </c>
      <c r="F619">
        <v>4286</v>
      </c>
    </row>
    <row r="620" spans="2:6" x14ac:dyDescent="0.25">
      <c r="B620" s="2">
        <v>45245</v>
      </c>
      <c r="C620" t="s">
        <v>622</v>
      </c>
      <c r="D620" s="1" t="s">
        <v>1509</v>
      </c>
      <c r="E620" t="s">
        <v>1514</v>
      </c>
      <c r="F620">
        <v>3106</v>
      </c>
    </row>
    <row r="621" spans="2:6" x14ac:dyDescent="0.25">
      <c r="B621" s="2">
        <v>45245</v>
      </c>
      <c r="C621" t="s">
        <v>623</v>
      </c>
      <c r="D621" s="1" t="s">
        <v>1525</v>
      </c>
      <c r="E621" t="s">
        <v>1511</v>
      </c>
      <c r="F621">
        <v>5450</v>
      </c>
    </row>
    <row r="622" spans="2:6" x14ac:dyDescent="0.25">
      <c r="B622" s="2">
        <v>45245</v>
      </c>
      <c r="C622" t="s">
        <v>624</v>
      </c>
      <c r="D622" s="1" t="s">
        <v>1525</v>
      </c>
      <c r="E622" t="s">
        <v>1505</v>
      </c>
      <c r="F622">
        <v>5881</v>
      </c>
    </row>
    <row r="623" spans="2:6" x14ac:dyDescent="0.25">
      <c r="B623" s="2">
        <v>45248</v>
      </c>
      <c r="C623" t="s">
        <v>625</v>
      </c>
      <c r="D623" s="1" t="s">
        <v>1516</v>
      </c>
      <c r="E623" t="s">
        <v>1507</v>
      </c>
      <c r="F623">
        <v>1499</v>
      </c>
    </row>
    <row r="624" spans="2:6" x14ac:dyDescent="0.25">
      <c r="B624" s="2">
        <v>45248</v>
      </c>
      <c r="C624" t="s">
        <v>626</v>
      </c>
      <c r="D624" s="1" t="s">
        <v>1527</v>
      </c>
      <c r="E624" t="s">
        <v>1514</v>
      </c>
      <c r="F624">
        <v>674</v>
      </c>
    </row>
    <row r="625" spans="2:6" x14ac:dyDescent="0.25">
      <c r="B625" s="2">
        <v>45250</v>
      </c>
      <c r="C625" t="s">
        <v>627</v>
      </c>
      <c r="D625" s="1" t="s">
        <v>1528</v>
      </c>
      <c r="E625" t="s">
        <v>1505</v>
      </c>
      <c r="F625">
        <v>680</v>
      </c>
    </row>
    <row r="626" spans="2:6" x14ac:dyDescent="0.25">
      <c r="B626" s="2">
        <v>45250</v>
      </c>
      <c r="C626" t="s">
        <v>628</v>
      </c>
      <c r="D626" s="1" t="s">
        <v>1506</v>
      </c>
      <c r="E626" t="s">
        <v>1519</v>
      </c>
      <c r="F626">
        <v>4531</v>
      </c>
    </row>
    <row r="627" spans="2:6" x14ac:dyDescent="0.25">
      <c r="B627" s="2">
        <v>45250</v>
      </c>
      <c r="C627" t="s">
        <v>629</v>
      </c>
      <c r="D627" s="1" t="s">
        <v>1516</v>
      </c>
      <c r="E627" t="s">
        <v>1511</v>
      </c>
      <c r="F627">
        <v>3254</v>
      </c>
    </row>
    <row r="628" spans="2:6" x14ac:dyDescent="0.25">
      <c r="B628" s="2">
        <v>45252</v>
      </c>
      <c r="C628" t="s">
        <v>630</v>
      </c>
      <c r="D628" s="1" t="s">
        <v>1524</v>
      </c>
      <c r="E628" t="s">
        <v>1507</v>
      </c>
      <c r="F628">
        <v>1319</v>
      </c>
    </row>
    <row r="629" spans="2:6" x14ac:dyDescent="0.25">
      <c r="B629" s="2">
        <v>45253</v>
      </c>
      <c r="C629" t="s">
        <v>631</v>
      </c>
      <c r="D629" s="1" t="s">
        <v>1527</v>
      </c>
      <c r="E629" t="s">
        <v>1514</v>
      </c>
      <c r="F629">
        <v>848</v>
      </c>
    </row>
    <row r="630" spans="2:6" x14ac:dyDescent="0.25">
      <c r="B630" s="2">
        <v>45253</v>
      </c>
      <c r="C630" t="s">
        <v>632</v>
      </c>
      <c r="D630" s="1" t="s">
        <v>1529</v>
      </c>
      <c r="E630" t="s">
        <v>1511</v>
      </c>
      <c r="F630">
        <v>5420</v>
      </c>
    </row>
    <row r="631" spans="2:6" x14ac:dyDescent="0.25">
      <c r="B631" s="2">
        <v>45254</v>
      </c>
      <c r="C631" t="s">
        <v>633</v>
      </c>
      <c r="D631" s="1" t="s">
        <v>1517</v>
      </c>
      <c r="E631" t="s">
        <v>1511</v>
      </c>
      <c r="F631">
        <v>1076</v>
      </c>
    </row>
    <row r="632" spans="2:6" x14ac:dyDescent="0.25">
      <c r="B632" s="2">
        <v>45255</v>
      </c>
      <c r="C632" t="s">
        <v>634</v>
      </c>
      <c r="D632" s="1" t="s">
        <v>1525</v>
      </c>
      <c r="E632" t="s">
        <v>1514</v>
      </c>
      <c r="F632">
        <v>3640</v>
      </c>
    </row>
    <row r="633" spans="2:6" x14ac:dyDescent="0.25">
      <c r="B633" s="2">
        <v>45255</v>
      </c>
      <c r="C633" t="s">
        <v>635</v>
      </c>
      <c r="D633" s="1" t="s">
        <v>1528</v>
      </c>
      <c r="E633" t="s">
        <v>1511</v>
      </c>
      <c r="F633">
        <v>3791</v>
      </c>
    </row>
    <row r="634" spans="2:6" x14ac:dyDescent="0.25">
      <c r="B634" s="2">
        <v>45255</v>
      </c>
      <c r="C634" t="s">
        <v>636</v>
      </c>
      <c r="D634" s="1" t="s">
        <v>1522</v>
      </c>
      <c r="E634" t="s">
        <v>1511</v>
      </c>
      <c r="F634">
        <v>5505</v>
      </c>
    </row>
    <row r="635" spans="2:6" x14ac:dyDescent="0.25">
      <c r="B635" s="2">
        <v>45256</v>
      </c>
      <c r="C635" t="s">
        <v>637</v>
      </c>
      <c r="D635" s="1" t="s">
        <v>1508</v>
      </c>
      <c r="E635" t="s">
        <v>1511</v>
      </c>
      <c r="F635">
        <v>2776</v>
      </c>
    </row>
    <row r="636" spans="2:6" x14ac:dyDescent="0.25">
      <c r="B636" s="2">
        <v>45257</v>
      </c>
      <c r="C636" t="s">
        <v>638</v>
      </c>
      <c r="D636" s="1" t="s">
        <v>1520</v>
      </c>
      <c r="E636" t="s">
        <v>1507</v>
      </c>
      <c r="F636">
        <v>4376</v>
      </c>
    </row>
    <row r="637" spans="2:6" x14ac:dyDescent="0.25">
      <c r="B637" s="2">
        <v>45257</v>
      </c>
      <c r="C637" t="s">
        <v>639</v>
      </c>
      <c r="D637" s="1" t="s">
        <v>1510</v>
      </c>
      <c r="E637" t="s">
        <v>1511</v>
      </c>
      <c r="F637">
        <v>5766</v>
      </c>
    </row>
    <row r="638" spans="2:6" x14ac:dyDescent="0.25">
      <c r="B638" s="2">
        <v>45258</v>
      </c>
      <c r="C638" t="s">
        <v>640</v>
      </c>
      <c r="D638" s="1" t="s">
        <v>1504</v>
      </c>
      <c r="E638" t="s">
        <v>1511</v>
      </c>
      <c r="F638">
        <v>5604</v>
      </c>
    </row>
    <row r="639" spans="2:6" x14ac:dyDescent="0.25">
      <c r="B639" s="2">
        <v>45258</v>
      </c>
      <c r="C639" t="s">
        <v>641</v>
      </c>
      <c r="D639" s="1" t="s">
        <v>1508</v>
      </c>
      <c r="E639" t="s">
        <v>1514</v>
      </c>
      <c r="F639">
        <v>4469</v>
      </c>
    </row>
    <row r="640" spans="2:6" x14ac:dyDescent="0.25">
      <c r="B640" s="2">
        <v>45258</v>
      </c>
      <c r="C640" t="s">
        <v>642</v>
      </c>
      <c r="D640" s="1" t="s">
        <v>1526</v>
      </c>
      <c r="E640" t="s">
        <v>1507</v>
      </c>
      <c r="F640">
        <v>4198</v>
      </c>
    </row>
    <row r="641" spans="2:6" x14ac:dyDescent="0.25">
      <c r="B641" s="2">
        <v>45259</v>
      </c>
      <c r="C641" t="s">
        <v>643</v>
      </c>
      <c r="D641" s="1" t="s">
        <v>1525</v>
      </c>
      <c r="E641" t="s">
        <v>1511</v>
      </c>
      <c r="F641">
        <v>1989</v>
      </c>
    </row>
    <row r="642" spans="2:6" x14ac:dyDescent="0.25">
      <c r="B642" s="2">
        <v>45259</v>
      </c>
      <c r="C642" t="s">
        <v>644</v>
      </c>
      <c r="D642" s="1" t="s">
        <v>1518</v>
      </c>
      <c r="E642" t="s">
        <v>1511</v>
      </c>
      <c r="F642">
        <v>5305</v>
      </c>
    </row>
    <row r="643" spans="2:6" x14ac:dyDescent="0.25">
      <c r="B643" s="2">
        <v>45259</v>
      </c>
      <c r="C643" t="s">
        <v>645</v>
      </c>
      <c r="D643" s="1" t="s">
        <v>1527</v>
      </c>
      <c r="E643" t="s">
        <v>1507</v>
      </c>
      <c r="F643">
        <v>4520</v>
      </c>
    </row>
    <row r="644" spans="2:6" x14ac:dyDescent="0.25">
      <c r="B644" s="2">
        <v>45259</v>
      </c>
      <c r="C644" t="s">
        <v>646</v>
      </c>
      <c r="D644" s="1" t="s">
        <v>1523</v>
      </c>
      <c r="E644" t="s">
        <v>1505</v>
      </c>
      <c r="F644">
        <v>5879</v>
      </c>
    </row>
    <row r="645" spans="2:6" x14ac:dyDescent="0.25">
      <c r="B645" s="2">
        <v>45260</v>
      </c>
      <c r="C645" t="s">
        <v>647</v>
      </c>
      <c r="D645" s="1" t="s">
        <v>1513</v>
      </c>
      <c r="E645" t="s">
        <v>1505</v>
      </c>
      <c r="F645">
        <v>4815</v>
      </c>
    </row>
    <row r="646" spans="2:6" x14ac:dyDescent="0.25">
      <c r="B646" s="2">
        <v>45260</v>
      </c>
      <c r="C646" t="s">
        <v>648</v>
      </c>
      <c r="D646" s="1" t="s">
        <v>1515</v>
      </c>
      <c r="E646" t="s">
        <v>1505</v>
      </c>
      <c r="F646">
        <v>955</v>
      </c>
    </row>
    <row r="647" spans="2:6" x14ac:dyDescent="0.25">
      <c r="B647" s="2">
        <v>45261</v>
      </c>
      <c r="C647" t="s">
        <v>649</v>
      </c>
      <c r="D647" s="1" t="s">
        <v>1528</v>
      </c>
      <c r="E647" t="s">
        <v>1514</v>
      </c>
      <c r="F647">
        <v>2024</v>
      </c>
    </row>
    <row r="648" spans="2:6" x14ac:dyDescent="0.25">
      <c r="B648" s="2">
        <v>45261</v>
      </c>
      <c r="C648" t="s">
        <v>650</v>
      </c>
      <c r="D648" s="1" t="s">
        <v>1506</v>
      </c>
      <c r="E648" t="s">
        <v>1507</v>
      </c>
      <c r="F648">
        <v>2049</v>
      </c>
    </row>
    <row r="649" spans="2:6" x14ac:dyDescent="0.25">
      <c r="B649" s="2">
        <v>45261</v>
      </c>
      <c r="C649" t="s">
        <v>651</v>
      </c>
      <c r="D649" s="1" t="s">
        <v>1512</v>
      </c>
      <c r="E649" t="s">
        <v>1505</v>
      </c>
      <c r="F649">
        <v>5610</v>
      </c>
    </row>
    <row r="650" spans="2:6" x14ac:dyDescent="0.25">
      <c r="B650" s="2">
        <v>45263</v>
      </c>
      <c r="C650" t="s">
        <v>652</v>
      </c>
      <c r="D650" s="1" t="s">
        <v>1508</v>
      </c>
      <c r="E650" t="s">
        <v>1507</v>
      </c>
      <c r="F650">
        <v>5254</v>
      </c>
    </row>
    <row r="651" spans="2:6" x14ac:dyDescent="0.25">
      <c r="B651" s="2">
        <v>45264</v>
      </c>
      <c r="C651" t="s">
        <v>653</v>
      </c>
      <c r="D651" s="1" t="s">
        <v>1524</v>
      </c>
      <c r="E651" t="s">
        <v>1505</v>
      </c>
      <c r="F651">
        <v>1094</v>
      </c>
    </row>
    <row r="652" spans="2:6" x14ac:dyDescent="0.25">
      <c r="B652" s="2">
        <v>45264</v>
      </c>
      <c r="C652" t="s">
        <v>654</v>
      </c>
      <c r="D652" s="1" t="s">
        <v>1525</v>
      </c>
      <c r="E652" t="s">
        <v>1511</v>
      </c>
      <c r="F652">
        <v>3926</v>
      </c>
    </row>
    <row r="653" spans="2:6" x14ac:dyDescent="0.25">
      <c r="B653" s="2">
        <v>45265</v>
      </c>
      <c r="C653" t="s">
        <v>655</v>
      </c>
      <c r="D653" s="1" t="s">
        <v>1508</v>
      </c>
      <c r="E653" t="s">
        <v>1514</v>
      </c>
      <c r="F653">
        <v>2704</v>
      </c>
    </row>
    <row r="654" spans="2:6" x14ac:dyDescent="0.25">
      <c r="B654" s="2">
        <v>45266</v>
      </c>
      <c r="C654" t="s">
        <v>656</v>
      </c>
      <c r="D654" s="1" t="s">
        <v>1525</v>
      </c>
      <c r="E654" t="s">
        <v>1511</v>
      </c>
      <c r="F654">
        <v>5705</v>
      </c>
    </row>
    <row r="655" spans="2:6" x14ac:dyDescent="0.25">
      <c r="B655" s="2">
        <v>45266</v>
      </c>
      <c r="C655" t="s">
        <v>657</v>
      </c>
      <c r="D655" s="1" t="s">
        <v>1518</v>
      </c>
      <c r="E655" t="s">
        <v>1507</v>
      </c>
      <c r="F655">
        <v>5412</v>
      </c>
    </row>
    <row r="656" spans="2:6" x14ac:dyDescent="0.25">
      <c r="B656" s="2">
        <v>45266</v>
      </c>
      <c r="C656" t="s">
        <v>658</v>
      </c>
      <c r="D656" s="1" t="s">
        <v>1522</v>
      </c>
      <c r="E656" t="s">
        <v>1505</v>
      </c>
      <c r="F656">
        <v>4916</v>
      </c>
    </row>
    <row r="657" spans="2:6" x14ac:dyDescent="0.25">
      <c r="B657" s="2">
        <v>45267</v>
      </c>
      <c r="C657" t="s">
        <v>659</v>
      </c>
      <c r="D657" s="1" t="s">
        <v>1526</v>
      </c>
      <c r="E657" t="s">
        <v>1507</v>
      </c>
      <c r="F657">
        <v>1551</v>
      </c>
    </row>
    <row r="658" spans="2:6" x14ac:dyDescent="0.25">
      <c r="B658" s="2">
        <v>45268</v>
      </c>
      <c r="C658" t="s">
        <v>660</v>
      </c>
      <c r="D658" s="1" t="s">
        <v>1515</v>
      </c>
      <c r="E658" t="s">
        <v>1519</v>
      </c>
      <c r="F658">
        <v>1433</v>
      </c>
    </row>
    <row r="659" spans="2:6" x14ac:dyDescent="0.25">
      <c r="B659" s="2">
        <v>45268</v>
      </c>
      <c r="C659" t="s">
        <v>661</v>
      </c>
      <c r="D659" s="1" t="s">
        <v>1526</v>
      </c>
      <c r="E659" t="s">
        <v>1505</v>
      </c>
      <c r="F659">
        <v>1393</v>
      </c>
    </row>
    <row r="660" spans="2:6" x14ac:dyDescent="0.25">
      <c r="B660" s="2">
        <v>45269</v>
      </c>
      <c r="C660" t="s">
        <v>662</v>
      </c>
      <c r="D660" s="1" t="s">
        <v>1528</v>
      </c>
      <c r="E660" t="s">
        <v>1505</v>
      </c>
      <c r="F660">
        <v>1001</v>
      </c>
    </row>
    <row r="661" spans="2:6" x14ac:dyDescent="0.25">
      <c r="B661" s="2">
        <v>45269</v>
      </c>
      <c r="C661" t="s">
        <v>663</v>
      </c>
      <c r="D661" s="1" t="s">
        <v>1508</v>
      </c>
      <c r="E661" t="s">
        <v>1519</v>
      </c>
      <c r="F661">
        <v>3712</v>
      </c>
    </row>
    <row r="662" spans="2:6" x14ac:dyDescent="0.25">
      <c r="B662" s="2">
        <v>45269</v>
      </c>
      <c r="C662" t="s">
        <v>664</v>
      </c>
      <c r="D662" s="1" t="s">
        <v>1522</v>
      </c>
      <c r="E662" t="s">
        <v>1519</v>
      </c>
      <c r="F662">
        <v>5656</v>
      </c>
    </row>
    <row r="663" spans="2:6" x14ac:dyDescent="0.25">
      <c r="B663" s="2">
        <v>45270</v>
      </c>
      <c r="C663" t="s">
        <v>665</v>
      </c>
      <c r="D663" s="1" t="s">
        <v>1529</v>
      </c>
      <c r="E663" t="s">
        <v>1511</v>
      </c>
      <c r="F663">
        <v>409</v>
      </c>
    </row>
    <row r="664" spans="2:6" x14ac:dyDescent="0.25">
      <c r="B664" s="2">
        <v>45270</v>
      </c>
      <c r="C664" t="s">
        <v>666</v>
      </c>
      <c r="D664" s="1" t="s">
        <v>1528</v>
      </c>
      <c r="E664" t="s">
        <v>1519</v>
      </c>
      <c r="F664">
        <v>2697</v>
      </c>
    </row>
    <row r="665" spans="2:6" x14ac:dyDescent="0.25">
      <c r="B665" s="2">
        <v>45271</v>
      </c>
      <c r="C665" t="s">
        <v>667</v>
      </c>
      <c r="D665" s="1" t="s">
        <v>1518</v>
      </c>
      <c r="E665" t="s">
        <v>1519</v>
      </c>
      <c r="F665">
        <v>548</v>
      </c>
    </row>
    <row r="666" spans="2:6" x14ac:dyDescent="0.25">
      <c r="B666" s="2">
        <v>45271</v>
      </c>
      <c r="C666" t="s">
        <v>668</v>
      </c>
      <c r="D666" s="1" t="s">
        <v>1524</v>
      </c>
      <c r="E666" t="s">
        <v>1519</v>
      </c>
      <c r="F666">
        <v>2631</v>
      </c>
    </row>
    <row r="667" spans="2:6" x14ac:dyDescent="0.25">
      <c r="B667" s="2">
        <v>45272</v>
      </c>
      <c r="C667" t="s">
        <v>669</v>
      </c>
      <c r="D667" s="1" t="s">
        <v>1527</v>
      </c>
      <c r="E667" t="s">
        <v>1505</v>
      </c>
      <c r="F667">
        <v>5838</v>
      </c>
    </row>
    <row r="668" spans="2:6" x14ac:dyDescent="0.25">
      <c r="B668" s="2">
        <v>45272</v>
      </c>
      <c r="C668" t="s">
        <v>670</v>
      </c>
      <c r="D668" s="1" t="s">
        <v>1522</v>
      </c>
      <c r="E668" t="s">
        <v>1511</v>
      </c>
      <c r="F668">
        <v>1592</v>
      </c>
    </row>
    <row r="669" spans="2:6" x14ac:dyDescent="0.25">
      <c r="B669" s="2">
        <v>45275</v>
      </c>
      <c r="C669" t="s">
        <v>671</v>
      </c>
      <c r="D669" s="1" t="s">
        <v>1510</v>
      </c>
      <c r="E669" t="s">
        <v>1514</v>
      </c>
      <c r="F669">
        <v>4941</v>
      </c>
    </row>
    <row r="670" spans="2:6" x14ac:dyDescent="0.25">
      <c r="B670" s="2">
        <v>45276</v>
      </c>
      <c r="C670" t="s">
        <v>672</v>
      </c>
      <c r="D670" s="1" t="s">
        <v>1518</v>
      </c>
      <c r="E670" t="s">
        <v>1511</v>
      </c>
      <c r="F670">
        <v>4964</v>
      </c>
    </row>
    <row r="671" spans="2:6" x14ac:dyDescent="0.25">
      <c r="B671" s="2">
        <v>45276</v>
      </c>
      <c r="C671" t="s">
        <v>673</v>
      </c>
      <c r="D671" s="1" t="s">
        <v>1521</v>
      </c>
      <c r="E671" t="s">
        <v>1505</v>
      </c>
      <c r="F671">
        <v>4153</v>
      </c>
    </row>
    <row r="672" spans="2:6" x14ac:dyDescent="0.25">
      <c r="B672" s="2">
        <v>45277</v>
      </c>
      <c r="C672" t="s">
        <v>674</v>
      </c>
      <c r="D672" s="1" t="s">
        <v>1527</v>
      </c>
      <c r="E672" t="s">
        <v>1514</v>
      </c>
      <c r="F672">
        <v>5214</v>
      </c>
    </row>
    <row r="673" spans="2:6" x14ac:dyDescent="0.25">
      <c r="B673" s="2">
        <v>45278</v>
      </c>
      <c r="C673" t="s">
        <v>675</v>
      </c>
      <c r="D673" s="1" t="s">
        <v>1520</v>
      </c>
      <c r="E673" t="s">
        <v>1514</v>
      </c>
      <c r="F673">
        <v>4452</v>
      </c>
    </row>
    <row r="674" spans="2:6" x14ac:dyDescent="0.25">
      <c r="B674" s="2">
        <v>45278</v>
      </c>
      <c r="C674" t="s">
        <v>676</v>
      </c>
      <c r="D674" s="1" t="s">
        <v>1529</v>
      </c>
      <c r="E674" t="s">
        <v>1514</v>
      </c>
      <c r="F674">
        <v>665</v>
      </c>
    </row>
    <row r="675" spans="2:6" x14ac:dyDescent="0.25">
      <c r="B675" s="2">
        <v>45278</v>
      </c>
      <c r="C675" t="s">
        <v>677</v>
      </c>
      <c r="D675" s="1" t="s">
        <v>1516</v>
      </c>
      <c r="E675" t="s">
        <v>1507</v>
      </c>
      <c r="F675">
        <v>4579</v>
      </c>
    </row>
    <row r="676" spans="2:6" x14ac:dyDescent="0.25">
      <c r="B676" s="2">
        <v>45278</v>
      </c>
      <c r="C676" t="s">
        <v>678</v>
      </c>
      <c r="D676" s="1" t="s">
        <v>1527</v>
      </c>
      <c r="E676" t="s">
        <v>1507</v>
      </c>
      <c r="F676">
        <v>4454</v>
      </c>
    </row>
    <row r="677" spans="2:6" x14ac:dyDescent="0.25">
      <c r="B677" s="2">
        <v>45279</v>
      </c>
      <c r="C677" t="s">
        <v>679</v>
      </c>
      <c r="D677" s="1" t="s">
        <v>1520</v>
      </c>
      <c r="E677" t="s">
        <v>1514</v>
      </c>
      <c r="F677">
        <v>4799</v>
      </c>
    </row>
    <row r="678" spans="2:6" x14ac:dyDescent="0.25">
      <c r="B678" s="2">
        <v>45279</v>
      </c>
      <c r="C678" t="s">
        <v>680</v>
      </c>
      <c r="D678" s="1" t="s">
        <v>1524</v>
      </c>
      <c r="E678" t="s">
        <v>1507</v>
      </c>
      <c r="F678">
        <v>1420</v>
      </c>
    </row>
    <row r="679" spans="2:6" x14ac:dyDescent="0.25">
      <c r="B679" s="2">
        <v>45281</v>
      </c>
      <c r="C679" t="s">
        <v>681</v>
      </c>
      <c r="D679" s="1" t="s">
        <v>1521</v>
      </c>
      <c r="E679" t="s">
        <v>1511</v>
      </c>
      <c r="F679">
        <v>3352</v>
      </c>
    </row>
    <row r="680" spans="2:6" x14ac:dyDescent="0.25">
      <c r="B680" s="2">
        <v>45281</v>
      </c>
      <c r="C680" t="s">
        <v>682</v>
      </c>
      <c r="D680" s="1" t="s">
        <v>1528</v>
      </c>
      <c r="E680" t="s">
        <v>1519</v>
      </c>
      <c r="F680">
        <v>3372</v>
      </c>
    </row>
    <row r="681" spans="2:6" x14ac:dyDescent="0.25">
      <c r="B681" s="2">
        <v>45281</v>
      </c>
      <c r="C681" t="s">
        <v>683</v>
      </c>
      <c r="D681" s="1" t="s">
        <v>1517</v>
      </c>
      <c r="E681" t="s">
        <v>1505</v>
      </c>
      <c r="F681">
        <v>4470</v>
      </c>
    </row>
    <row r="682" spans="2:6" x14ac:dyDescent="0.25">
      <c r="B682" s="2">
        <v>45282</v>
      </c>
      <c r="C682" t="s">
        <v>684</v>
      </c>
      <c r="D682" s="1" t="s">
        <v>1513</v>
      </c>
      <c r="E682" t="s">
        <v>1507</v>
      </c>
      <c r="F682">
        <v>651</v>
      </c>
    </row>
    <row r="683" spans="2:6" x14ac:dyDescent="0.25">
      <c r="B683" s="2">
        <v>45283</v>
      </c>
      <c r="C683" t="s">
        <v>685</v>
      </c>
      <c r="D683" s="1" t="s">
        <v>1518</v>
      </c>
      <c r="E683" t="s">
        <v>1514</v>
      </c>
      <c r="F683">
        <v>3935</v>
      </c>
    </row>
    <row r="684" spans="2:6" x14ac:dyDescent="0.25">
      <c r="B684" s="2">
        <v>45283</v>
      </c>
      <c r="C684" t="s">
        <v>686</v>
      </c>
      <c r="D684" s="1" t="s">
        <v>1516</v>
      </c>
      <c r="E684" t="s">
        <v>1514</v>
      </c>
      <c r="F684">
        <v>3157</v>
      </c>
    </row>
    <row r="685" spans="2:6" x14ac:dyDescent="0.25">
      <c r="B685" s="2">
        <v>45284</v>
      </c>
      <c r="C685" t="s">
        <v>687</v>
      </c>
      <c r="D685" s="1" t="s">
        <v>1529</v>
      </c>
      <c r="E685" t="s">
        <v>1511</v>
      </c>
      <c r="F685">
        <v>5774</v>
      </c>
    </row>
    <row r="686" spans="2:6" x14ac:dyDescent="0.25">
      <c r="B686" s="2">
        <v>45284</v>
      </c>
      <c r="C686" t="s">
        <v>688</v>
      </c>
      <c r="D686" s="1" t="s">
        <v>1522</v>
      </c>
      <c r="E686" t="s">
        <v>1514</v>
      </c>
      <c r="F686">
        <v>5634</v>
      </c>
    </row>
    <row r="687" spans="2:6" x14ac:dyDescent="0.25">
      <c r="B687" s="2">
        <v>45284</v>
      </c>
      <c r="C687" t="s">
        <v>689</v>
      </c>
      <c r="D687" s="1" t="s">
        <v>1522</v>
      </c>
      <c r="E687" t="s">
        <v>1514</v>
      </c>
      <c r="F687">
        <v>5213</v>
      </c>
    </row>
    <row r="688" spans="2:6" x14ac:dyDescent="0.25">
      <c r="B688" s="2">
        <v>45285</v>
      </c>
      <c r="C688" t="s">
        <v>690</v>
      </c>
      <c r="D688" s="1" t="s">
        <v>1509</v>
      </c>
      <c r="E688" t="s">
        <v>1505</v>
      </c>
      <c r="F688">
        <v>5094</v>
      </c>
    </row>
    <row r="689" spans="2:6" x14ac:dyDescent="0.25">
      <c r="B689" s="2">
        <v>45285</v>
      </c>
      <c r="C689" t="s">
        <v>691</v>
      </c>
      <c r="D689" s="1" t="s">
        <v>1509</v>
      </c>
      <c r="E689" t="s">
        <v>1505</v>
      </c>
      <c r="F689">
        <v>4182</v>
      </c>
    </row>
    <row r="690" spans="2:6" x14ac:dyDescent="0.25">
      <c r="B690" s="2">
        <v>45286</v>
      </c>
      <c r="C690" t="s">
        <v>692</v>
      </c>
      <c r="D690" s="1" t="s">
        <v>1528</v>
      </c>
      <c r="E690" t="s">
        <v>1507</v>
      </c>
      <c r="F690">
        <v>4027</v>
      </c>
    </row>
    <row r="691" spans="2:6" x14ac:dyDescent="0.25">
      <c r="B691" s="2">
        <v>45286</v>
      </c>
      <c r="C691" t="s">
        <v>693</v>
      </c>
      <c r="D691" s="1" t="s">
        <v>1526</v>
      </c>
      <c r="E691" t="s">
        <v>1514</v>
      </c>
      <c r="F691">
        <v>1567</v>
      </c>
    </row>
    <row r="692" spans="2:6" x14ac:dyDescent="0.25">
      <c r="B692" s="2">
        <v>45286</v>
      </c>
      <c r="C692" t="s">
        <v>694</v>
      </c>
      <c r="D692" s="1" t="s">
        <v>1504</v>
      </c>
      <c r="E692" t="s">
        <v>1507</v>
      </c>
      <c r="F692">
        <v>5280</v>
      </c>
    </row>
    <row r="693" spans="2:6" x14ac:dyDescent="0.25">
      <c r="B693" s="2">
        <v>45287</v>
      </c>
      <c r="C693" t="s">
        <v>695</v>
      </c>
      <c r="D693" s="1" t="s">
        <v>1526</v>
      </c>
      <c r="E693" t="s">
        <v>1514</v>
      </c>
      <c r="F693">
        <v>4847</v>
      </c>
    </row>
    <row r="694" spans="2:6" x14ac:dyDescent="0.25">
      <c r="B694" s="2">
        <v>45288</v>
      </c>
      <c r="C694" t="s">
        <v>696</v>
      </c>
      <c r="D694" s="1" t="s">
        <v>1516</v>
      </c>
      <c r="E694" t="s">
        <v>1505</v>
      </c>
      <c r="F694">
        <v>723</v>
      </c>
    </row>
    <row r="695" spans="2:6" x14ac:dyDescent="0.25">
      <c r="B695" s="2">
        <v>45288</v>
      </c>
      <c r="C695" t="s">
        <v>697</v>
      </c>
      <c r="D695" s="1" t="s">
        <v>1520</v>
      </c>
      <c r="E695" t="s">
        <v>1507</v>
      </c>
      <c r="F695">
        <v>3880</v>
      </c>
    </row>
    <row r="696" spans="2:6" x14ac:dyDescent="0.25">
      <c r="B696" s="2">
        <v>45288</v>
      </c>
      <c r="C696" t="s">
        <v>698</v>
      </c>
      <c r="D696" s="1" t="s">
        <v>1509</v>
      </c>
      <c r="E696" t="s">
        <v>1507</v>
      </c>
      <c r="F696">
        <v>5902</v>
      </c>
    </row>
    <row r="697" spans="2:6" x14ac:dyDescent="0.25">
      <c r="B697" s="2">
        <v>45289</v>
      </c>
      <c r="C697" t="s">
        <v>699</v>
      </c>
      <c r="D697" s="1" t="s">
        <v>1528</v>
      </c>
      <c r="E697" t="s">
        <v>1505</v>
      </c>
      <c r="F697">
        <v>2340</v>
      </c>
    </row>
    <row r="698" spans="2:6" x14ac:dyDescent="0.25">
      <c r="B698" s="2">
        <v>45289</v>
      </c>
      <c r="C698" t="s">
        <v>700</v>
      </c>
      <c r="D698" s="1" t="s">
        <v>1517</v>
      </c>
      <c r="E698" t="s">
        <v>1505</v>
      </c>
      <c r="F698">
        <v>1394</v>
      </c>
    </row>
    <row r="699" spans="2:6" x14ac:dyDescent="0.25">
      <c r="B699" s="2">
        <v>45289</v>
      </c>
      <c r="C699" t="s">
        <v>701</v>
      </c>
      <c r="D699" s="1" t="s">
        <v>1529</v>
      </c>
      <c r="E699" t="s">
        <v>1519</v>
      </c>
      <c r="F699">
        <v>4318</v>
      </c>
    </row>
    <row r="700" spans="2:6" x14ac:dyDescent="0.25">
      <c r="B700" s="2">
        <v>45290</v>
      </c>
      <c r="C700" t="s">
        <v>702</v>
      </c>
      <c r="D700" s="1" t="s">
        <v>1510</v>
      </c>
      <c r="E700" t="s">
        <v>1514</v>
      </c>
      <c r="F700">
        <v>546</v>
      </c>
    </row>
    <row r="701" spans="2:6" x14ac:dyDescent="0.25">
      <c r="B701" s="2">
        <v>45292</v>
      </c>
      <c r="C701" t="s">
        <v>703</v>
      </c>
      <c r="D701" s="1" t="s">
        <v>1510</v>
      </c>
      <c r="E701" t="s">
        <v>1507</v>
      </c>
      <c r="F701">
        <v>1925</v>
      </c>
    </row>
    <row r="702" spans="2:6" x14ac:dyDescent="0.25">
      <c r="B702" s="2">
        <v>45292</v>
      </c>
      <c r="C702" t="s">
        <v>704</v>
      </c>
      <c r="D702" s="1" t="s">
        <v>1506</v>
      </c>
      <c r="E702" t="s">
        <v>1514</v>
      </c>
      <c r="F702">
        <v>2899</v>
      </c>
    </row>
    <row r="703" spans="2:6" x14ac:dyDescent="0.25">
      <c r="B703" s="2">
        <v>45292</v>
      </c>
      <c r="C703" t="s">
        <v>705</v>
      </c>
      <c r="D703" s="1" t="s">
        <v>1513</v>
      </c>
      <c r="E703" t="s">
        <v>1514</v>
      </c>
      <c r="F703">
        <v>1676</v>
      </c>
    </row>
    <row r="704" spans="2:6" x14ac:dyDescent="0.25">
      <c r="B704" s="2">
        <v>45293</v>
      </c>
      <c r="C704" t="s">
        <v>706</v>
      </c>
      <c r="D704" s="1" t="s">
        <v>1521</v>
      </c>
      <c r="E704" t="s">
        <v>1505</v>
      </c>
      <c r="F704">
        <v>4841</v>
      </c>
    </row>
    <row r="705" spans="2:6" x14ac:dyDescent="0.25">
      <c r="B705" s="2">
        <v>45294</v>
      </c>
      <c r="C705" t="s">
        <v>707</v>
      </c>
      <c r="D705" s="1" t="s">
        <v>1506</v>
      </c>
      <c r="E705" t="s">
        <v>1507</v>
      </c>
      <c r="F705">
        <v>1327</v>
      </c>
    </row>
    <row r="706" spans="2:6" x14ac:dyDescent="0.25">
      <c r="B706" s="2">
        <v>45294</v>
      </c>
      <c r="C706" t="s">
        <v>708</v>
      </c>
      <c r="D706" s="1" t="s">
        <v>1527</v>
      </c>
      <c r="E706" t="s">
        <v>1507</v>
      </c>
      <c r="F706">
        <v>5520</v>
      </c>
    </row>
    <row r="707" spans="2:6" x14ac:dyDescent="0.25">
      <c r="B707" s="2">
        <v>45295</v>
      </c>
      <c r="C707" t="s">
        <v>709</v>
      </c>
      <c r="D707" s="1" t="s">
        <v>1523</v>
      </c>
      <c r="E707" t="s">
        <v>1507</v>
      </c>
      <c r="F707">
        <v>4081</v>
      </c>
    </row>
    <row r="708" spans="2:6" x14ac:dyDescent="0.25">
      <c r="B708" s="2">
        <v>45296</v>
      </c>
      <c r="C708" t="s">
        <v>710</v>
      </c>
      <c r="D708" s="1" t="s">
        <v>1504</v>
      </c>
      <c r="E708" t="s">
        <v>1507</v>
      </c>
      <c r="F708">
        <v>1971</v>
      </c>
    </row>
    <row r="709" spans="2:6" x14ac:dyDescent="0.25">
      <c r="B709" s="2">
        <v>45296</v>
      </c>
      <c r="C709" t="s">
        <v>711</v>
      </c>
      <c r="D709" s="1" t="s">
        <v>1509</v>
      </c>
      <c r="E709" t="s">
        <v>1507</v>
      </c>
      <c r="F709">
        <v>3737</v>
      </c>
    </row>
    <row r="710" spans="2:6" x14ac:dyDescent="0.25">
      <c r="B710" s="2">
        <v>45296</v>
      </c>
      <c r="C710" t="s">
        <v>712</v>
      </c>
      <c r="D710" s="1" t="s">
        <v>1506</v>
      </c>
      <c r="E710" t="s">
        <v>1505</v>
      </c>
      <c r="F710">
        <v>1126</v>
      </c>
    </row>
    <row r="711" spans="2:6" x14ac:dyDescent="0.25">
      <c r="B711" s="2">
        <v>45298</v>
      </c>
      <c r="C711" t="s">
        <v>713</v>
      </c>
      <c r="D711" s="1" t="s">
        <v>1513</v>
      </c>
      <c r="E711" t="s">
        <v>1519</v>
      </c>
      <c r="F711">
        <v>2171</v>
      </c>
    </row>
    <row r="712" spans="2:6" x14ac:dyDescent="0.25">
      <c r="B712" s="2">
        <v>45299</v>
      </c>
      <c r="C712" t="s">
        <v>714</v>
      </c>
      <c r="D712" s="1" t="s">
        <v>1524</v>
      </c>
      <c r="E712" t="s">
        <v>1505</v>
      </c>
      <c r="F712">
        <v>1386</v>
      </c>
    </row>
    <row r="713" spans="2:6" x14ac:dyDescent="0.25">
      <c r="B713" s="2">
        <v>45300</v>
      </c>
      <c r="C713" t="s">
        <v>715</v>
      </c>
      <c r="D713" s="1" t="s">
        <v>1529</v>
      </c>
      <c r="E713" t="s">
        <v>1507</v>
      </c>
      <c r="F713">
        <v>2165</v>
      </c>
    </row>
    <row r="714" spans="2:6" x14ac:dyDescent="0.25">
      <c r="B714" s="2">
        <v>45300</v>
      </c>
      <c r="C714" t="s">
        <v>716</v>
      </c>
      <c r="D714" s="1" t="s">
        <v>1510</v>
      </c>
      <c r="E714" t="s">
        <v>1507</v>
      </c>
      <c r="F714">
        <v>4605</v>
      </c>
    </row>
    <row r="715" spans="2:6" x14ac:dyDescent="0.25">
      <c r="B715" s="2">
        <v>45300</v>
      </c>
      <c r="C715" t="s">
        <v>717</v>
      </c>
      <c r="D715" s="1" t="s">
        <v>1528</v>
      </c>
      <c r="E715" t="s">
        <v>1511</v>
      </c>
      <c r="F715">
        <v>2079</v>
      </c>
    </row>
    <row r="716" spans="2:6" x14ac:dyDescent="0.25">
      <c r="B716" s="2">
        <v>45301</v>
      </c>
      <c r="C716" t="s">
        <v>718</v>
      </c>
      <c r="D716" s="1" t="s">
        <v>1508</v>
      </c>
      <c r="E716" t="s">
        <v>1519</v>
      </c>
      <c r="F716">
        <v>3520</v>
      </c>
    </row>
    <row r="717" spans="2:6" x14ac:dyDescent="0.25">
      <c r="B717" s="2">
        <v>45301</v>
      </c>
      <c r="C717" t="s">
        <v>719</v>
      </c>
      <c r="D717" s="1" t="s">
        <v>1506</v>
      </c>
      <c r="E717" t="s">
        <v>1519</v>
      </c>
      <c r="F717">
        <v>4794</v>
      </c>
    </row>
    <row r="718" spans="2:6" x14ac:dyDescent="0.25">
      <c r="B718" s="2">
        <v>45301</v>
      </c>
      <c r="C718" t="s">
        <v>720</v>
      </c>
      <c r="D718" s="1" t="s">
        <v>1508</v>
      </c>
      <c r="E718" t="s">
        <v>1505</v>
      </c>
      <c r="F718">
        <v>4094</v>
      </c>
    </row>
    <row r="719" spans="2:6" x14ac:dyDescent="0.25">
      <c r="B719" s="2">
        <v>45301</v>
      </c>
      <c r="C719" t="s">
        <v>721</v>
      </c>
      <c r="D719" s="1" t="s">
        <v>1524</v>
      </c>
      <c r="E719" t="s">
        <v>1514</v>
      </c>
      <c r="F719">
        <v>1064</v>
      </c>
    </row>
    <row r="720" spans="2:6" x14ac:dyDescent="0.25">
      <c r="B720" s="2">
        <v>45301</v>
      </c>
      <c r="C720" t="s">
        <v>722</v>
      </c>
      <c r="D720" s="1" t="s">
        <v>1524</v>
      </c>
      <c r="E720" t="s">
        <v>1507</v>
      </c>
      <c r="F720">
        <v>2576</v>
      </c>
    </row>
    <row r="721" spans="2:6" x14ac:dyDescent="0.25">
      <c r="B721" s="2">
        <v>45301</v>
      </c>
      <c r="C721" t="s">
        <v>723</v>
      </c>
      <c r="D721" s="1" t="s">
        <v>1508</v>
      </c>
      <c r="E721" t="s">
        <v>1505</v>
      </c>
      <c r="F721">
        <v>4559</v>
      </c>
    </row>
    <row r="722" spans="2:6" x14ac:dyDescent="0.25">
      <c r="B722" s="2">
        <v>45301</v>
      </c>
      <c r="C722" t="s">
        <v>724</v>
      </c>
      <c r="D722" s="1" t="s">
        <v>1528</v>
      </c>
      <c r="E722" t="s">
        <v>1505</v>
      </c>
      <c r="F722">
        <v>2250</v>
      </c>
    </row>
    <row r="723" spans="2:6" x14ac:dyDescent="0.25">
      <c r="B723" s="2">
        <v>45301</v>
      </c>
      <c r="C723" t="s">
        <v>725</v>
      </c>
      <c r="D723" s="1" t="s">
        <v>1518</v>
      </c>
      <c r="E723" t="s">
        <v>1519</v>
      </c>
      <c r="F723">
        <v>3573</v>
      </c>
    </row>
    <row r="724" spans="2:6" x14ac:dyDescent="0.25">
      <c r="B724" s="2">
        <v>45301</v>
      </c>
      <c r="C724" t="s">
        <v>726</v>
      </c>
      <c r="D724" s="1" t="s">
        <v>1527</v>
      </c>
      <c r="E724" t="s">
        <v>1507</v>
      </c>
      <c r="F724">
        <v>4293</v>
      </c>
    </row>
    <row r="725" spans="2:6" x14ac:dyDescent="0.25">
      <c r="B725" s="2">
        <v>45302</v>
      </c>
      <c r="C725" t="s">
        <v>727</v>
      </c>
      <c r="D725" s="1" t="s">
        <v>1520</v>
      </c>
      <c r="E725" t="s">
        <v>1507</v>
      </c>
      <c r="F725">
        <v>3726</v>
      </c>
    </row>
    <row r="726" spans="2:6" x14ac:dyDescent="0.25">
      <c r="B726" s="2">
        <v>45303</v>
      </c>
      <c r="C726" t="s">
        <v>728</v>
      </c>
      <c r="D726" s="1" t="s">
        <v>1506</v>
      </c>
      <c r="E726" t="s">
        <v>1519</v>
      </c>
      <c r="F726">
        <v>1696</v>
      </c>
    </row>
    <row r="727" spans="2:6" x14ac:dyDescent="0.25">
      <c r="B727" s="2">
        <v>45304</v>
      </c>
      <c r="C727" t="s">
        <v>729</v>
      </c>
      <c r="D727" s="1" t="s">
        <v>1524</v>
      </c>
      <c r="E727" t="s">
        <v>1511</v>
      </c>
      <c r="F727">
        <v>3701</v>
      </c>
    </row>
    <row r="728" spans="2:6" x14ac:dyDescent="0.25">
      <c r="B728" s="2">
        <v>45304</v>
      </c>
      <c r="C728" t="s">
        <v>730</v>
      </c>
      <c r="D728" s="1" t="s">
        <v>1518</v>
      </c>
      <c r="E728" t="s">
        <v>1519</v>
      </c>
      <c r="F728">
        <v>991</v>
      </c>
    </row>
    <row r="729" spans="2:6" x14ac:dyDescent="0.25">
      <c r="B729" s="2">
        <v>45305</v>
      </c>
      <c r="C729" t="s">
        <v>731</v>
      </c>
      <c r="D729" s="1" t="s">
        <v>1528</v>
      </c>
      <c r="E729" t="s">
        <v>1519</v>
      </c>
      <c r="F729">
        <v>3530</v>
      </c>
    </row>
    <row r="730" spans="2:6" x14ac:dyDescent="0.25">
      <c r="B730" s="2">
        <v>45305</v>
      </c>
      <c r="C730" t="s">
        <v>732</v>
      </c>
      <c r="D730" s="1" t="s">
        <v>1524</v>
      </c>
      <c r="E730" t="s">
        <v>1505</v>
      </c>
      <c r="F730">
        <v>3199</v>
      </c>
    </row>
    <row r="731" spans="2:6" x14ac:dyDescent="0.25">
      <c r="B731" s="2">
        <v>45306</v>
      </c>
      <c r="C731" t="s">
        <v>733</v>
      </c>
      <c r="D731" s="1" t="s">
        <v>1529</v>
      </c>
      <c r="E731" t="s">
        <v>1514</v>
      </c>
      <c r="F731">
        <v>2881</v>
      </c>
    </row>
    <row r="732" spans="2:6" x14ac:dyDescent="0.25">
      <c r="B732" s="2">
        <v>45306</v>
      </c>
      <c r="C732" t="s">
        <v>734</v>
      </c>
      <c r="D732" s="1" t="s">
        <v>1510</v>
      </c>
      <c r="E732" t="s">
        <v>1514</v>
      </c>
      <c r="F732">
        <v>1091</v>
      </c>
    </row>
    <row r="733" spans="2:6" x14ac:dyDescent="0.25">
      <c r="B733" s="2">
        <v>45307</v>
      </c>
      <c r="C733" t="s">
        <v>735</v>
      </c>
      <c r="D733" s="1" t="s">
        <v>1513</v>
      </c>
      <c r="E733" t="s">
        <v>1511</v>
      </c>
      <c r="F733">
        <v>512</v>
      </c>
    </row>
    <row r="734" spans="2:6" x14ac:dyDescent="0.25">
      <c r="B734" s="2">
        <v>45308</v>
      </c>
      <c r="C734" t="s">
        <v>736</v>
      </c>
      <c r="D734" s="1" t="s">
        <v>1509</v>
      </c>
      <c r="E734" t="s">
        <v>1507</v>
      </c>
      <c r="F734">
        <v>5148</v>
      </c>
    </row>
    <row r="735" spans="2:6" x14ac:dyDescent="0.25">
      <c r="B735" s="2">
        <v>45308</v>
      </c>
      <c r="C735" t="s">
        <v>737</v>
      </c>
      <c r="D735" s="1" t="s">
        <v>1517</v>
      </c>
      <c r="E735" t="s">
        <v>1511</v>
      </c>
      <c r="F735">
        <v>5359</v>
      </c>
    </row>
    <row r="736" spans="2:6" x14ac:dyDescent="0.25">
      <c r="B736" s="2">
        <v>45309</v>
      </c>
      <c r="C736" t="s">
        <v>738</v>
      </c>
      <c r="D736" s="1" t="s">
        <v>1522</v>
      </c>
      <c r="E736" t="s">
        <v>1505</v>
      </c>
      <c r="F736">
        <v>5227</v>
      </c>
    </row>
    <row r="737" spans="2:6" x14ac:dyDescent="0.25">
      <c r="B737" s="2">
        <v>45309</v>
      </c>
      <c r="C737" t="s">
        <v>739</v>
      </c>
      <c r="D737" s="1" t="s">
        <v>1523</v>
      </c>
      <c r="E737" t="s">
        <v>1505</v>
      </c>
      <c r="F737">
        <v>2909</v>
      </c>
    </row>
    <row r="738" spans="2:6" x14ac:dyDescent="0.25">
      <c r="B738" s="2">
        <v>45309</v>
      </c>
      <c r="C738" t="s">
        <v>740</v>
      </c>
      <c r="D738" s="1" t="s">
        <v>1527</v>
      </c>
      <c r="E738" t="s">
        <v>1519</v>
      </c>
      <c r="F738">
        <v>3386</v>
      </c>
    </row>
    <row r="739" spans="2:6" x14ac:dyDescent="0.25">
      <c r="B739" s="2">
        <v>45309</v>
      </c>
      <c r="C739" t="s">
        <v>741</v>
      </c>
      <c r="D739" s="1" t="s">
        <v>1522</v>
      </c>
      <c r="E739" t="s">
        <v>1519</v>
      </c>
      <c r="F739">
        <v>2261</v>
      </c>
    </row>
    <row r="740" spans="2:6" x14ac:dyDescent="0.25">
      <c r="B740" s="2">
        <v>45310</v>
      </c>
      <c r="C740" t="s">
        <v>742</v>
      </c>
      <c r="D740" s="1" t="s">
        <v>1521</v>
      </c>
      <c r="E740" t="s">
        <v>1507</v>
      </c>
      <c r="F740">
        <v>4894</v>
      </c>
    </row>
    <row r="741" spans="2:6" x14ac:dyDescent="0.25">
      <c r="B741" s="2">
        <v>45310</v>
      </c>
      <c r="C741" t="s">
        <v>743</v>
      </c>
      <c r="D741" s="1" t="s">
        <v>1528</v>
      </c>
      <c r="E741" t="s">
        <v>1505</v>
      </c>
      <c r="F741">
        <v>3397</v>
      </c>
    </row>
    <row r="742" spans="2:6" x14ac:dyDescent="0.25">
      <c r="B742" s="2">
        <v>45310</v>
      </c>
      <c r="C742" t="s">
        <v>744</v>
      </c>
      <c r="D742" s="1" t="s">
        <v>1529</v>
      </c>
      <c r="E742" t="s">
        <v>1511</v>
      </c>
      <c r="F742">
        <v>4876</v>
      </c>
    </row>
    <row r="743" spans="2:6" x14ac:dyDescent="0.25">
      <c r="B743" s="2">
        <v>45311</v>
      </c>
      <c r="C743" t="s">
        <v>745</v>
      </c>
      <c r="D743" s="1" t="s">
        <v>1518</v>
      </c>
      <c r="E743" t="s">
        <v>1511</v>
      </c>
      <c r="F743">
        <v>3218</v>
      </c>
    </row>
    <row r="744" spans="2:6" x14ac:dyDescent="0.25">
      <c r="B744" s="2">
        <v>45311</v>
      </c>
      <c r="C744" t="s">
        <v>746</v>
      </c>
      <c r="D744" s="1" t="s">
        <v>1521</v>
      </c>
      <c r="E744" t="s">
        <v>1507</v>
      </c>
      <c r="F744">
        <v>4903</v>
      </c>
    </row>
    <row r="745" spans="2:6" x14ac:dyDescent="0.25">
      <c r="B745" s="2">
        <v>45313</v>
      </c>
      <c r="C745" t="s">
        <v>747</v>
      </c>
      <c r="D745" s="1" t="s">
        <v>1527</v>
      </c>
      <c r="E745" t="s">
        <v>1514</v>
      </c>
      <c r="F745">
        <v>3109</v>
      </c>
    </row>
    <row r="746" spans="2:6" x14ac:dyDescent="0.25">
      <c r="B746" s="2">
        <v>45313</v>
      </c>
      <c r="C746" t="s">
        <v>748</v>
      </c>
      <c r="D746" s="1" t="s">
        <v>1521</v>
      </c>
      <c r="E746" t="s">
        <v>1519</v>
      </c>
      <c r="F746">
        <v>1554</v>
      </c>
    </row>
    <row r="747" spans="2:6" x14ac:dyDescent="0.25">
      <c r="B747" s="2">
        <v>45314</v>
      </c>
      <c r="C747" t="s">
        <v>749</v>
      </c>
      <c r="D747" s="1" t="s">
        <v>1506</v>
      </c>
      <c r="E747" t="s">
        <v>1514</v>
      </c>
      <c r="F747">
        <v>3248</v>
      </c>
    </row>
    <row r="748" spans="2:6" x14ac:dyDescent="0.25">
      <c r="B748" s="2">
        <v>45314</v>
      </c>
      <c r="C748" t="s">
        <v>750</v>
      </c>
      <c r="D748" s="1" t="s">
        <v>1522</v>
      </c>
      <c r="E748" t="s">
        <v>1507</v>
      </c>
      <c r="F748">
        <v>692</v>
      </c>
    </row>
    <row r="749" spans="2:6" x14ac:dyDescent="0.25">
      <c r="B749" s="2">
        <v>45315</v>
      </c>
      <c r="C749" t="s">
        <v>751</v>
      </c>
      <c r="D749" s="1" t="s">
        <v>1512</v>
      </c>
      <c r="E749" t="s">
        <v>1514</v>
      </c>
      <c r="F749">
        <v>1930</v>
      </c>
    </row>
    <row r="750" spans="2:6" x14ac:dyDescent="0.25">
      <c r="B750" s="2">
        <v>45316</v>
      </c>
      <c r="C750" t="s">
        <v>752</v>
      </c>
      <c r="D750" s="1" t="s">
        <v>1528</v>
      </c>
      <c r="E750" t="s">
        <v>1505</v>
      </c>
      <c r="F750">
        <v>2322</v>
      </c>
    </row>
    <row r="751" spans="2:6" x14ac:dyDescent="0.25">
      <c r="B751" s="2">
        <v>45316</v>
      </c>
      <c r="C751" t="s">
        <v>753</v>
      </c>
      <c r="D751" s="1" t="s">
        <v>1515</v>
      </c>
      <c r="E751" t="s">
        <v>1514</v>
      </c>
      <c r="F751">
        <v>2966</v>
      </c>
    </row>
    <row r="752" spans="2:6" x14ac:dyDescent="0.25">
      <c r="B752" s="2">
        <v>45316</v>
      </c>
      <c r="C752" t="s">
        <v>754</v>
      </c>
      <c r="D752" s="1" t="s">
        <v>1528</v>
      </c>
      <c r="E752" t="s">
        <v>1514</v>
      </c>
      <c r="F752">
        <v>3245</v>
      </c>
    </row>
    <row r="753" spans="2:6" x14ac:dyDescent="0.25">
      <c r="B753" s="2">
        <v>45318</v>
      </c>
      <c r="C753" t="s">
        <v>755</v>
      </c>
      <c r="D753" s="1" t="s">
        <v>1525</v>
      </c>
      <c r="E753" t="s">
        <v>1511</v>
      </c>
      <c r="F753">
        <v>834</v>
      </c>
    </row>
    <row r="754" spans="2:6" x14ac:dyDescent="0.25">
      <c r="B754" s="2">
        <v>45318</v>
      </c>
      <c r="C754" t="s">
        <v>756</v>
      </c>
      <c r="D754" s="1" t="s">
        <v>1518</v>
      </c>
      <c r="E754" t="s">
        <v>1514</v>
      </c>
      <c r="F754">
        <v>2585</v>
      </c>
    </row>
    <row r="755" spans="2:6" x14ac:dyDescent="0.25">
      <c r="B755" s="2">
        <v>45318</v>
      </c>
      <c r="C755" t="s">
        <v>757</v>
      </c>
      <c r="D755" s="1" t="s">
        <v>1526</v>
      </c>
      <c r="E755" t="s">
        <v>1505</v>
      </c>
      <c r="F755">
        <v>1369</v>
      </c>
    </row>
    <row r="756" spans="2:6" x14ac:dyDescent="0.25">
      <c r="B756" s="2">
        <v>45319</v>
      </c>
      <c r="C756" t="s">
        <v>758</v>
      </c>
      <c r="D756" s="1" t="s">
        <v>1520</v>
      </c>
      <c r="E756" t="s">
        <v>1505</v>
      </c>
      <c r="F756">
        <v>4441</v>
      </c>
    </row>
    <row r="757" spans="2:6" x14ac:dyDescent="0.25">
      <c r="B757" s="2">
        <v>45319</v>
      </c>
      <c r="C757" t="s">
        <v>759</v>
      </c>
      <c r="D757" s="1" t="s">
        <v>1517</v>
      </c>
      <c r="E757" t="s">
        <v>1505</v>
      </c>
      <c r="F757">
        <v>3556</v>
      </c>
    </row>
    <row r="758" spans="2:6" x14ac:dyDescent="0.25">
      <c r="B758" s="2">
        <v>45320</v>
      </c>
      <c r="C758" t="s">
        <v>760</v>
      </c>
      <c r="D758" s="1" t="s">
        <v>1523</v>
      </c>
      <c r="E758" t="s">
        <v>1514</v>
      </c>
      <c r="F758">
        <v>4702</v>
      </c>
    </row>
    <row r="759" spans="2:6" x14ac:dyDescent="0.25">
      <c r="B759" s="2">
        <v>45320</v>
      </c>
      <c r="C759" t="s">
        <v>761</v>
      </c>
      <c r="D759" s="1" t="s">
        <v>1520</v>
      </c>
      <c r="E759" t="s">
        <v>1507</v>
      </c>
      <c r="F759">
        <v>1026</v>
      </c>
    </row>
    <row r="760" spans="2:6" x14ac:dyDescent="0.25">
      <c r="B760" s="2">
        <v>45321</v>
      </c>
      <c r="C760" t="s">
        <v>762</v>
      </c>
      <c r="D760" s="1" t="s">
        <v>1510</v>
      </c>
      <c r="E760" t="s">
        <v>1514</v>
      </c>
      <c r="F760">
        <v>2834</v>
      </c>
    </row>
    <row r="761" spans="2:6" x14ac:dyDescent="0.25">
      <c r="B761" s="2">
        <v>45321</v>
      </c>
      <c r="C761" t="s">
        <v>763</v>
      </c>
      <c r="D761" s="1" t="s">
        <v>1521</v>
      </c>
      <c r="E761" t="s">
        <v>1505</v>
      </c>
      <c r="F761">
        <v>5754</v>
      </c>
    </row>
    <row r="762" spans="2:6" x14ac:dyDescent="0.25">
      <c r="B762" s="2">
        <v>45322</v>
      </c>
      <c r="C762" t="s">
        <v>764</v>
      </c>
      <c r="D762" s="1" t="s">
        <v>1529</v>
      </c>
      <c r="E762" t="s">
        <v>1511</v>
      </c>
      <c r="F762">
        <v>305</v>
      </c>
    </row>
    <row r="763" spans="2:6" x14ac:dyDescent="0.25">
      <c r="B763" s="2">
        <v>45323</v>
      </c>
      <c r="C763" t="s">
        <v>765</v>
      </c>
      <c r="D763" s="1" t="s">
        <v>1523</v>
      </c>
      <c r="E763" t="s">
        <v>1507</v>
      </c>
      <c r="F763">
        <v>5811</v>
      </c>
    </row>
    <row r="764" spans="2:6" x14ac:dyDescent="0.25">
      <c r="B764" s="2">
        <v>45324</v>
      </c>
      <c r="C764" t="s">
        <v>766</v>
      </c>
      <c r="D764" s="1" t="s">
        <v>1528</v>
      </c>
      <c r="E764" t="s">
        <v>1514</v>
      </c>
      <c r="F764">
        <v>4024</v>
      </c>
    </row>
    <row r="765" spans="2:6" x14ac:dyDescent="0.25">
      <c r="B765" s="2">
        <v>45326</v>
      </c>
      <c r="C765" t="s">
        <v>767</v>
      </c>
      <c r="D765" s="1" t="s">
        <v>1513</v>
      </c>
      <c r="E765" t="s">
        <v>1514</v>
      </c>
      <c r="F765">
        <v>3549</v>
      </c>
    </row>
    <row r="766" spans="2:6" x14ac:dyDescent="0.25">
      <c r="B766" s="2">
        <v>45327</v>
      </c>
      <c r="C766" t="s">
        <v>768</v>
      </c>
      <c r="D766" s="1" t="s">
        <v>1516</v>
      </c>
      <c r="E766" t="s">
        <v>1519</v>
      </c>
      <c r="F766">
        <v>982</v>
      </c>
    </row>
    <row r="767" spans="2:6" x14ac:dyDescent="0.25">
      <c r="B767" s="2">
        <v>45328</v>
      </c>
      <c r="C767" t="s">
        <v>769</v>
      </c>
      <c r="D767" s="1" t="s">
        <v>1529</v>
      </c>
      <c r="E767" t="s">
        <v>1514</v>
      </c>
      <c r="F767">
        <v>3512</v>
      </c>
    </row>
    <row r="768" spans="2:6" x14ac:dyDescent="0.25">
      <c r="B768" s="2">
        <v>45328</v>
      </c>
      <c r="C768" t="s">
        <v>770</v>
      </c>
      <c r="D768" s="1" t="s">
        <v>1504</v>
      </c>
      <c r="E768" t="s">
        <v>1514</v>
      </c>
      <c r="F768">
        <v>1595</v>
      </c>
    </row>
    <row r="769" spans="2:6" x14ac:dyDescent="0.25">
      <c r="B769" s="2">
        <v>45328</v>
      </c>
      <c r="C769" t="s">
        <v>771</v>
      </c>
      <c r="D769" s="1" t="s">
        <v>1520</v>
      </c>
      <c r="E769" t="s">
        <v>1507</v>
      </c>
      <c r="F769">
        <v>4503</v>
      </c>
    </row>
    <row r="770" spans="2:6" x14ac:dyDescent="0.25">
      <c r="B770" s="2">
        <v>45328</v>
      </c>
      <c r="C770" t="s">
        <v>772</v>
      </c>
      <c r="D770" s="1" t="s">
        <v>1516</v>
      </c>
      <c r="E770" t="s">
        <v>1514</v>
      </c>
      <c r="F770">
        <v>1103</v>
      </c>
    </row>
    <row r="771" spans="2:6" x14ac:dyDescent="0.25">
      <c r="B771" s="2">
        <v>45329</v>
      </c>
      <c r="C771" t="s">
        <v>773</v>
      </c>
      <c r="D771" s="1" t="s">
        <v>1521</v>
      </c>
      <c r="E771" t="s">
        <v>1507</v>
      </c>
      <c r="F771">
        <v>1251</v>
      </c>
    </row>
    <row r="772" spans="2:6" x14ac:dyDescent="0.25">
      <c r="B772" s="2">
        <v>45329</v>
      </c>
      <c r="C772" t="s">
        <v>774</v>
      </c>
      <c r="D772" s="1" t="s">
        <v>1525</v>
      </c>
      <c r="E772" t="s">
        <v>1514</v>
      </c>
      <c r="F772">
        <v>1754</v>
      </c>
    </row>
    <row r="773" spans="2:6" x14ac:dyDescent="0.25">
      <c r="B773" s="2">
        <v>45330</v>
      </c>
      <c r="C773" t="s">
        <v>775</v>
      </c>
      <c r="D773" s="1" t="s">
        <v>1525</v>
      </c>
      <c r="E773" t="s">
        <v>1507</v>
      </c>
      <c r="F773">
        <v>2032</v>
      </c>
    </row>
    <row r="774" spans="2:6" x14ac:dyDescent="0.25">
      <c r="B774" s="2">
        <v>45331</v>
      </c>
      <c r="C774" t="s">
        <v>776</v>
      </c>
      <c r="D774" s="1" t="s">
        <v>1525</v>
      </c>
      <c r="E774" t="s">
        <v>1511</v>
      </c>
      <c r="F774">
        <v>4250</v>
      </c>
    </row>
    <row r="775" spans="2:6" x14ac:dyDescent="0.25">
      <c r="B775" s="2">
        <v>45331</v>
      </c>
      <c r="C775" t="s">
        <v>777</v>
      </c>
      <c r="D775" s="1" t="s">
        <v>1517</v>
      </c>
      <c r="E775" t="s">
        <v>1505</v>
      </c>
      <c r="F775">
        <v>2736</v>
      </c>
    </row>
    <row r="776" spans="2:6" x14ac:dyDescent="0.25">
      <c r="B776" s="2">
        <v>45331</v>
      </c>
      <c r="C776" t="s">
        <v>778</v>
      </c>
      <c r="D776" s="1" t="s">
        <v>1506</v>
      </c>
      <c r="E776" t="s">
        <v>1505</v>
      </c>
      <c r="F776">
        <v>586</v>
      </c>
    </row>
    <row r="777" spans="2:6" x14ac:dyDescent="0.25">
      <c r="B777" s="2">
        <v>45331</v>
      </c>
      <c r="C777" t="s">
        <v>779</v>
      </c>
      <c r="D777" s="1" t="s">
        <v>1504</v>
      </c>
      <c r="E777" t="s">
        <v>1511</v>
      </c>
      <c r="F777">
        <v>5892</v>
      </c>
    </row>
    <row r="778" spans="2:6" x14ac:dyDescent="0.25">
      <c r="B778" s="2">
        <v>45331</v>
      </c>
      <c r="C778" t="s">
        <v>780</v>
      </c>
      <c r="D778" s="1" t="s">
        <v>1510</v>
      </c>
      <c r="E778" t="s">
        <v>1505</v>
      </c>
      <c r="F778">
        <v>1074</v>
      </c>
    </row>
    <row r="779" spans="2:6" x14ac:dyDescent="0.25">
      <c r="B779" s="2">
        <v>45331</v>
      </c>
      <c r="C779" t="s">
        <v>781</v>
      </c>
      <c r="D779" s="1" t="s">
        <v>1510</v>
      </c>
      <c r="E779" t="s">
        <v>1507</v>
      </c>
      <c r="F779">
        <v>5303</v>
      </c>
    </row>
    <row r="780" spans="2:6" x14ac:dyDescent="0.25">
      <c r="B780" s="2">
        <v>45331</v>
      </c>
      <c r="C780" t="s">
        <v>782</v>
      </c>
      <c r="D780" s="1" t="s">
        <v>1517</v>
      </c>
      <c r="E780" t="s">
        <v>1505</v>
      </c>
      <c r="F780">
        <v>5989</v>
      </c>
    </row>
    <row r="781" spans="2:6" x14ac:dyDescent="0.25">
      <c r="B781" s="2">
        <v>45332</v>
      </c>
      <c r="C781" t="s">
        <v>783</v>
      </c>
      <c r="D781" s="1" t="s">
        <v>1509</v>
      </c>
      <c r="E781" t="s">
        <v>1519</v>
      </c>
      <c r="F781">
        <v>1522</v>
      </c>
    </row>
    <row r="782" spans="2:6" x14ac:dyDescent="0.25">
      <c r="B782" s="2">
        <v>45333</v>
      </c>
      <c r="C782" t="s">
        <v>784</v>
      </c>
      <c r="D782" s="1" t="s">
        <v>1521</v>
      </c>
      <c r="E782" t="s">
        <v>1511</v>
      </c>
      <c r="F782">
        <v>3142</v>
      </c>
    </row>
    <row r="783" spans="2:6" x14ac:dyDescent="0.25">
      <c r="B783" s="2">
        <v>45334</v>
      </c>
      <c r="C783" t="s">
        <v>785</v>
      </c>
      <c r="D783" s="1" t="s">
        <v>1512</v>
      </c>
      <c r="E783" t="s">
        <v>1511</v>
      </c>
      <c r="F783">
        <v>2638</v>
      </c>
    </row>
    <row r="784" spans="2:6" x14ac:dyDescent="0.25">
      <c r="B784" s="2">
        <v>45334</v>
      </c>
      <c r="C784" t="s">
        <v>786</v>
      </c>
      <c r="D784" s="1" t="s">
        <v>1526</v>
      </c>
      <c r="E784" t="s">
        <v>1519</v>
      </c>
      <c r="F784">
        <v>1775</v>
      </c>
    </row>
    <row r="785" spans="2:6" x14ac:dyDescent="0.25">
      <c r="B785" s="2">
        <v>45334</v>
      </c>
      <c r="C785" t="s">
        <v>787</v>
      </c>
      <c r="D785" s="1" t="s">
        <v>1516</v>
      </c>
      <c r="E785" t="s">
        <v>1511</v>
      </c>
      <c r="F785">
        <v>4622</v>
      </c>
    </row>
    <row r="786" spans="2:6" x14ac:dyDescent="0.25">
      <c r="B786" s="2">
        <v>45334</v>
      </c>
      <c r="C786" t="s">
        <v>788</v>
      </c>
      <c r="D786" s="1" t="s">
        <v>1513</v>
      </c>
      <c r="E786" t="s">
        <v>1511</v>
      </c>
      <c r="F786">
        <v>3766</v>
      </c>
    </row>
    <row r="787" spans="2:6" x14ac:dyDescent="0.25">
      <c r="B787" s="2">
        <v>45335</v>
      </c>
      <c r="C787" t="s">
        <v>789</v>
      </c>
      <c r="D787" s="1" t="s">
        <v>1522</v>
      </c>
      <c r="E787" t="s">
        <v>1505</v>
      </c>
      <c r="F787">
        <v>631</v>
      </c>
    </row>
    <row r="788" spans="2:6" x14ac:dyDescent="0.25">
      <c r="B788" s="2">
        <v>45335</v>
      </c>
      <c r="C788" t="s">
        <v>790</v>
      </c>
      <c r="D788" s="1" t="s">
        <v>1529</v>
      </c>
      <c r="E788" t="s">
        <v>1507</v>
      </c>
      <c r="F788">
        <v>2982</v>
      </c>
    </row>
    <row r="789" spans="2:6" x14ac:dyDescent="0.25">
      <c r="B789" s="2">
        <v>45335</v>
      </c>
      <c r="C789" t="s">
        <v>791</v>
      </c>
      <c r="D789" s="1" t="s">
        <v>1529</v>
      </c>
      <c r="E789" t="s">
        <v>1505</v>
      </c>
      <c r="F789">
        <v>1759</v>
      </c>
    </row>
    <row r="790" spans="2:6" x14ac:dyDescent="0.25">
      <c r="B790" s="2">
        <v>45336</v>
      </c>
      <c r="C790" t="s">
        <v>792</v>
      </c>
      <c r="D790" s="1" t="s">
        <v>1517</v>
      </c>
      <c r="E790" t="s">
        <v>1519</v>
      </c>
      <c r="F790">
        <v>4909</v>
      </c>
    </row>
    <row r="791" spans="2:6" x14ac:dyDescent="0.25">
      <c r="B791" s="2">
        <v>45336</v>
      </c>
      <c r="C791" t="s">
        <v>793</v>
      </c>
      <c r="D791" s="1" t="s">
        <v>1518</v>
      </c>
      <c r="E791" t="s">
        <v>1514</v>
      </c>
      <c r="F791">
        <v>3646</v>
      </c>
    </row>
    <row r="792" spans="2:6" x14ac:dyDescent="0.25">
      <c r="B792" s="2">
        <v>45337</v>
      </c>
      <c r="C792" t="s">
        <v>794</v>
      </c>
      <c r="D792" s="1" t="s">
        <v>1522</v>
      </c>
      <c r="E792" t="s">
        <v>1519</v>
      </c>
      <c r="F792">
        <v>5350</v>
      </c>
    </row>
    <row r="793" spans="2:6" x14ac:dyDescent="0.25">
      <c r="B793" s="2">
        <v>45337</v>
      </c>
      <c r="C793" t="s">
        <v>795</v>
      </c>
      <c r="D793" s="1" t="s">
        <v>1508</v>
      </c>
      <c r="E793" t="s">
        <v>1511</v>
      </c>
      <c r="F793">
        <v>5198</v>
      </c>
    </row>
    <row r="794" spans="2:6" x14ac:dyDescent="0.25">
      <c r="B794" s="2">
        <v>45337</v>
      </c>
      <c r="C794" t="s">
        <v>796</v>
      </c>
      <c r="D794" s="1" t="s">
        <v>1515</v>
      </c>
      <c r="E794" t="s">
        <v>1519</v>
      </c>
      <c r="F794">
        <v>5078</v>
      </c>
    </row>
    <row r="795" spans="2:6" x14ac:dyDescent="0.25">
      <c r="B795" s="2">
        <v>45338</v>
      </c>
      <c r="C795" t="s">
        <v>797</v>
      </c>
      <c r="D795" s="1" t="s">
        <v>1520</v>
      </c>
      <c r="E795" t="s">
        <v>1514</v>
      </c>
      <c r="F795">
        <v>2753</v>
      </c>
    </row>
    <row r="796" spans="2:6" x14ac:dyDescent="0.25">
      <c r="B796" s="2">
        <v>45338</v>
      </c>
      <c r="C796" t="s">
        <v>798</v>
      </c>
      <c r="D796" s="1" t="s">
        <v>1524</v>
      </c>
      <c r="E796" t="s">
        <v>1514</v>
      </c>
      <c r="F796">
        <v>1311</v>
      </c>
    </row>
    <row r="797" spans="2:6" x14ac:dyDescent="0.25">
      <c r="B797" s="2">
        <v>45339</v>
      </c>
      <c r="C797" t="s">
        <v>799</v>
      </c>
      <c r="D797" s="1" t="s">
        <v>1509</v>
      </c>
      <c r="E797" t="s">
        <v>1507</v>
      </c>
      <c r="F797">
        <v>2378</v>
      </c>
    </row>
    <row r="798" spans="2:6" x14ac:dyDescent="0.25">
      <c r="B798" s="2">
        <v>45339</v>
      </c>
      <c r="C798" t="s">
        <v>800</v>
      </c>
      <c r="D798" s="1" t="s">
        <v>1521</v>
      </c>
      <c r="E798" t="s">
        <v>1514</v>
      </c>
      <c r="F798">
        <v>1968</v>
      </c>
    </row>
    <row r="799" spans="2:6" x14ac:dyDescent="0.25">
      <c r="B799" s="2">
        <v>45339</v>
      </c>
      <c r="C799" t="s">
        <v>801</v>
      </c>
      <c r="D799" s="1" t="s">
        <v>1504</v>
      </c>
      <c r="E799" t="s">
        <v>1514</v>
      </c>
      <c r="F799">
        <v>5570</v>
      </c>
    </row>
    <row r="800" spans="2:6" x14ac:dyDescent="0.25">
      <c r="B800" s="2">
        <v>45339</v>
      </c>
      <c r="C800" t="s">
        <v>802</v>
      </c>
      <c r="D800" s="1" t="s">
        <v>1508</v>
      </c>
      <c r="E800" t="s">
        <v>1505</v>
      </c>
      <c r="F800">
        <v>1872</v>
      </c>
    </row>
    <row r="801" spans="2:6" x14ac:dyDescent="0.25">
      <c r="B801" s="2">
        <v>45339</v>
      </c>
      <c r="C801" t="s">
        <v>803</v>
      </c>
      <c r="D801" s="1" t="s">
        <v>1526</v>
      </c>
      <c r="E801" t="s">
        <v>1519</v>
      </c>
      <c r="F801">
        <v>1468</v>
      </c>
    </row>
    <row r="802" spans="2:6" x14ac:dyDescent="0.25">
      <c r="B802" s="2">
        <v>45339</v>
      </c>
      <c r="C802" t="s">
        <v>804</v>
      </c>
      <c r="D802" s="1" t="s">
        <v>1523</v>
      </c>
      <c r="E802" t="s">
        <v>1514</v>
      </c>
      <c r="F802">
        <v>3291</v>
      </c>
    </row>
    <row r="803" spans="2:6" x14ac:dyDescent="0.25">
      <c r="B803" s="2">
        <v>45340</v>
      </c>
      <c r="C803" t="s">
        <v>805</v>
      </c>
      <c r="D803" s="1" t="s">
        <v>1504</v>
      </c>
      <c r="E803" t="s">
        <v>1514</v>
      </c>
      <c r="F803">
        <v>5011</v>
      </c>
    </row>
    <row r="804" spans="2:6" x14ac:dyDescent="0.25">
      <c r="B804" s="2">
        <v>45340</v>
      </c>
      <c r="C804" t="s">
        <v>806</v>
      </c>
      <c r="D804" s="1" t="s">
        <v>1521</v>
      </c>
      <c r="E804" t="s">
        <v>1514</v>
      </c>
      <c r="F804">
        <v>5333</v>
      </c>
    </row>
    <row r="805" spans="2:6" x14ac:dyDescent="0.25">
      <c r="B805" s="2">
        <v>45340</v>
      </c>
      <c r="C805" t="s">
        <v>807</v>
      </c>
      <c r="D805" s="1" t="s">
        <v>1515</v>
      </c>
      <c r="E805" t="s">
        <v>1514</v>
      </c>
      <c r="F805">
        <v>2435</v>
      </c>
    </row>
    <row r="806" spans="2:6" x14ac:dyDescent="0.25">
      <c r="B806" s="2">
        <v>45340</v>
      </c>
      <c r="C806" t="s">
        <v>808</v>
      </c>
      <c r="D806" s="1" t="s">
        <v>1504</v>
      </c>
      <c r="E806" t="s">
        <v>1519</v>
      </c>
      <c r="F806">
        <v>2183</v>
      </c>
    </row>
    <row r="807" spans="2:6" x14ac:dyDescent="0.25">
      <c r="B807" s="2">
        <v>45341</v>
      </c>
      <c r="C807" t="s">
        <v>809</v>
      </c>
      <c r="D807" s="1" t="s">
        <v>1509</v>
      </c>
      <c r="E807" t="s">
        <v>1505</v>
      </c>
      <c r="F807">
        <v>1020</v>
      </c>
    </row>
    <row r="808" spans="2:6" x14ac:dyDescent="0.25">
      <c r="B808" s="2">
        <v>45341</v>
      </c>
      <c r="C808" t="s">
        <v>810</v>
      </c>
      <c r="D808" s="1" t="s">
        <v>1517</v>
      </c>
      <c r="E808" t="s">
        <v>1514</v>
      </c>
      <c r="F808">
        <v>436</v>
      </c>
    </row>
    <row r="809" spans="2:6" x14ac:dyDescent="0.25">
      <c r="B809" s="2">
        <v>45341</v>
      </c>
      <c r="C809" t="s">
        <v>811</v>
      </c>
      <c r="D809" s="1" t="s">
        <v>1515</v>
      </c>
      <c r="E809" t="s">
        <v>1507</v>
      </c>
      <c r="F809">
        <v>4230</v>
      </c>
    </row>
    <row r="810" spans="2:6" x14ac:dyDescent="0.25">
      <c r="B810" s="2">
        <v>45342</v>
      </c>
      <c r="C810" t="s">
        <v>812</v>
      </c>
      <c r="D810" s="1" t="s">
        <v>1506</v>
      </c>
      <c r="E810" t="s">
        <v>1511</v>
      </c>
      <c r="F810">
        <v>5294</v>
      </c>
    </row>
    <row r="811" spans="2:6" x14ac:dyDescent="0.25">
      <c r="B811" s="2">
        <v>45342</v>
      </c>
      <c r="C811" t="s">
        <v>813</v>
      </c>
      <c r="D811" s="1" t="s">
        <v>1506</v>
      </c>
      <c r="E811" t="s">
        <v>1507</v>
      </c>
      <c r="F811">
        <v>2154</v>
      </c>
    </row>
    <row r="812" spans="2:6" x14ac:dyDescent="0.25">
      <c r="B812" s="2">
        <v>45342</v>
      </c>
      <c r="C812" t="s">
        <v>814</v>
      </c>
      <c r="D812" s="1" t="s">
        <v>1520</v>
      </c>
      <c r="E812" t="s">
        <v>1507</v>
      </c>
      <c r="F812">
        <v>1555</v>
      </c>
    </row>
    <row r="813" spans="2:6" x14ac:dyDescent="0.25">
      <c r="B813" s="2">
        <v>45342</v>
      </c>
      <c r="C813" t="s">
        <v>815</v>
      </c>
      <c r="D813" s="1" t="s">
        <v>1521</v>
      </c>
      <c r="E813" t="s">
        <v>1514</v>
      </c>
      <c r="F813">
        <v>5761</v>
      </c>
    </row>
    <row r="814" spans="2:6" x14ac:dyDescent="0.25">
      <c r="B814" s="2">
        <v>45343</v>
      </c>
      <c r="C814" t="s">
        <v>816</v>
      </c>
      <c r="D814" s="1" t="s">
        <v>1520</v>
      </c>
      <c r="E814" t="s">
        <v>1519</v>
      </c>
      <c r="F814">
        <v>3093</v>
      </c>
    </row>
    <row r="815" spans="2:6" x14ac:dyDescent="0.25">
      <c r="B815" s="2">
        <v>45344</v>
      </c>
      <c r="C815" t="s">
        <v>817</v>
      </c>
      <c r="D815" s="1" t="s">
        <v>1529</v>
      </c>
      <c r="E815" t="s">
        <v>1511</v>
      </c>
      <c r="F815">
        <v>3453</v>
      </c>
    </row>
    <row r="816" spans="2:6" x14ac:dyDescent="0.25">
      <c r="B816" s="2">
        <v>45344</v>
      </c>
      <c r="C816" t="s">
        <v>818</v>
      </c>
      <c r="D816" s="1" t="s">
        <v>1509</v>
      </c>
      <c r="E816" t="s">
        <v>1514</v>
      </c>
      <c r="F816">
        <v>2265</v>
      </c>
    </row>
    <row r="817" spans="2:6" x14ac:dyDescent="0.25">
      <c r="B817" s="2">
        <v>45345</v>
      </c>
      <c r="C817" t="s">
        <v>819</v>
      </c>
      <c r="D817" s="1" t="s">
        <v>1508</v>
      </c>
      <c r="E817" t="s">
        <v>1507</v>
      </c>
      <c r="F817">
        <v>2633</v>
      </c>
    </row>
    <row r="818" spans="2:6" x14ac:dyDescent="0.25">
      <c r="B818" s="2">
        <v>45345</v>
      </c>
      <c r="C818" t="s">
        <v>820</v>
      </c>
      <c r="D818" s="1" t="s">
        <v>1504</v>
      </c>
      <c r="E818" t="s">
        <v>1505</v>
      </c>
      <c r="F818">
        <v>5225</v>
      </c>
    </row>
    <row r="819" spans="2:6" x14ac:dyDescent="0.25">
      <c r="B819" s="2">
        <v>45345</v>
      </c>
      <c r="C819" t="s">
        <v>821</v>
      </c>
      <c r="D819" s="1" t="s">
        <v>1520</v>
      </c>
      <c r="E819" t="s">
        <v>1511</v>
      </c>
      <c r="F819">
        <v>444</v>
      </c>
    </row>
    <row r="820" spans="2:6" x14ac:dyDescent="0.25">
      <c r="B820" s="2">
        <v>45346</v>
      </c>
      <c r="C820" t="s">
        <v>822</v>
      </c>
      <c r="D820" s="1" t="s">
        <v>1529</v>
      </c>
      <c r="E820" t="s">
        <v>1519</v>
      </c>
      <c r="F820">
        <v>2969</v>
      </c>
    </row>
    <row r="821" spans="2:6" x14ac:dyDescent="0.25">
      <c r="B821" s="2">
        <v>45346</v>
      </c>
      <c r="C821" t="s">
        <v>823</v>
      </c>
      <c r="D821" s="1" t="s">
        <v>1529</v>
      </c>
      <c r="E821" t="s">
        <v>1507</v>
      </c>
      <c r="F821">
        <v>495</v>
      </c>
    </row>
    <row r="822" spans="2:6" x14ac:dyDescent="0.25">
      <c r="B822" s="2">
        <v>45347</v>
      </c>
      <c r="C822" t="s">
        <v>824</v>
      </c>
      <c r="D822" s="1" t="s">
        <v>1524</v>
      </c>
      <c r="E822" t="s">
        <v>1511</v>
      </c>
      <c r="F822">
        <v>4100</v>
      </c>
    </row>
    <row r="823" spans="2:6" x14ac:dyDescent="0.25">
      <c r="B823" s="2">
        <v>45347</v>
      </c>
      <c r="C823" t="s">
        <v>825</v>
      </c>
      <c r="D823" s="1" t="s">
        <v>1512</v>
      </c>
      <c r="E823" t="s">
        <v>1507</v>
      </c>
      <c r="F823">
        <v>3872</v>
      </c>
    </row>
    <row r="824" spans="2:6" x14ac:dyDescent="0.25">
      <c r="B824" s="2">
        <v>45348</v>
      </c>
      <c r="C824" t="s">
        <v>826</v>
      </c>
      <c r="D824" s="1" t="s">
        <v>1527</v>
      </c>
      <c r="E824" t="s">
        <v>1511</v>
      </c>
      <c r="F824">
        <v>2907</v>
      </c>
    </row>
    <row r="825" spans="2:6" x14ac:dyDescent="0.25">
      <c r="B825" s="2">
        <v>45349</v>
      </c>
      <c r="C825" t="s">
        <v>827</v>
      </c>
      <c r="D825" s="1" t="s">
        <v>1508</v>
      </c>
      <c r="E825" t="s">
        <v>1519</v>
      </c>
      <c r="F825">
        <v>1281</v>
      </c>
    </row>
    <row r="826" spans="2:6" x14ac:dyDescent="0.25">
      <c r="B826" s="2">
        <v>45349</v>
      </c>
      <c r="C826" t="s">
        <v>828</v>
      </c>
      <c r="D826" s="1" t="s">
        <v>1526</v>
      </c>
      <c r="E826" t="s">
        <v>1507</v>
      </c>
      <c r="F826">
        <v>5073</v>
      </c>
    </row>
    <row r="827" spans="2:6" x14ac:dyDescent="0.25">
      <c r="B827" s="2">
        <v>45349</v>
      </c>
      <c r="C827" t="s">
        <v>829</v>
      </c>
      <c r="D827" s="1" t="s">
        <v>1506</v>
      </c>
      <c r="E827" t="s">
        <v>1507</v>
      </c>
      <c r="F827">
        <v>2671</v>
      </c>
    </row>
    <row r="828" spans="2:6" x14ac:dyDescent="0.25">
      <c r="B828" s="2">
        <v>45350</v>
      </c>
      <c r="C828" t="s">
        <v>830</v>
      </c>
      <c r="D828" s="1" t="s">
        <v>1529</v>
      </c>
      <c r="E828" t="s">
        <v>1519</v>
      </c>
      <c r="F828">
        <v>4477</v>
      </c>
    </row>
    <row r="829" spans="2:6" x14ac:dyDescent="0.25">
      <c r="B829" s="2">
        <v>45350</v>
      </c>
      <c r="C829" t="s">
        <v>831</v>
      </c>
      <c r="D829" s="1" t="s">
        <v>1510</v>
      </c>
      <c r="E829" t="s">
        <v>1519</v>
      </c>
      <c r="F829">
        <v>2581</v>
      </c>
    </row>
    <row r="830" spans="2:6" x14ac:dyDescent="0.25">
      <c r="B830" s="2">
        <v>45350</v>
      </c>
      <c r="C830" t="s">
        <v>832</v>
      </c>
      <c r="D830" s="1" t="s">
        <v>1524</v>
      </c>
      <c r="E830" t="s">
        <v>1507</v>
      </c>
      <c r="F830">
        <v>5195</v>
      </c>
    </row>
    <row r="831" spans="2:6" x14ac:dyDescent="0.25">
      <c r="B831" s="2">
        <v>45351</v>
      </c>
      <c r="C831" t="s">
        <v>833</v>
      </c>
      <c r="D831" s="1" t="s">
        <v>1517</v>
      </c>
      <c r="E831" t="s">
        <v>1507</v>
      </c>
      <c r="F831">
        <v>3090</v>
      </c>
    </row>
    <row r="832" spans="2:6" x14ac:dyDescent="0.25">
      <c r="B832" s="2">
        <v>45351</v>
      </c>
      <c r="C832" t="s">
        <v>834</v>
      </c>
      <c r="D832" s="1" t="s">
        <v>1512</v>
      </c>
      <c r="E832" t="s">
        <v>1505</v>
      </c>
      <c r="F832">
        <v>4664</v>
      </c>
    </row>
    <row r="833" spans="2:6" x14ac:dyDescent="0.25">
      <c r="B833" s="2">
        <v>45352</v>
      </c>
      <c r="C833" t="s">
        <v>835</v>
      </c>
      <c r="D833" s="1" t="s">
        <v>1524</v>
      </c>
      <c r="E833" t="s">
        <v>1505</v>
      </c>
      <c r="F833">
        <v>5729</v>
      </c>
    </row>
    <row r="834" spans="2:6" x14ac:dyDescent="0.25">
      <c r="B834" s="2">
        <v>45353</v>
      </c>
      <c r="C834" t="s">
        <v>836</v>
      </c>
      <c r="D834" s="1" t="s">
        <v>1524</v>
      </c>
      <c r="E834" t="s">
        <v>1519</v>
      </c>
      <c r="F834">
        <v>880</v>
      </c>
    </row>
    <row r="835" spans="2:6" x14ac:dyDescent="0.25">
      <c r="B835" s="2">
        <v>45353</v>
      </c>
      <c r="C835" t="s">
        <v>837</v>
      </c>
      <c r="D835" s="1" t="s">
        <v>1516</v>
      </c>
      <c r="E835" t="s">
        <v>1514</v>
      </c>
      <c r="F835">
        <v>4050</v>
      </c>
    </row>
    <row r="836" spans="2:6" x14ac:dyDescent="0.25">
      <c r="B836" s="2">
        <v>45353</v>
      </c>
      <c r="C836" t="s">
        <v>838</v>
      </c>
      <c r="D836" s="1" t="s">
        <v>1512</v>
      </c>
      <c r="E836" t="s">
        <v>1519</v>
      </c>
      <c r="F836">
        <v>4982</v>
      </c>
    </row>
    <row r="837" spans="2:6" x14ac:dyDescent="0.25">
      <c r="B837" s="2">
        <v>45353</v>
      </c>
      <c r="C837" t="s">
        <v>839</v>
      </c>
      <c r="D837" s="1" t="s">
        <v>1509</v>
      </c>
      <c r="E837" t="s">
        <v>1505</v>
      </c>
      <c r="F837">
        <v>2370</v>
      </c>
    </row>
    <row r="838" spans="2:6" x14ac:dyDescent="0.25">
      <c r="B838" s="2">
        <v>45354</v>
      </c>
      <c r="C838" t="s">
        <v>840</v>
      </c>
      <c r="D838" s="1" t="s">
        <v>1517</v>
      </c>
      <c r="E838" t="s">
        <v>1505</v>
      </c>
      <c r="F838">
        <v>5228</v>
      </c>
    </row>
    <row r="839" spans="2:6" x14ac:dyDescent="0.25">
      <c r="B839" s="2">
        <v>45354</v>
      </c>
      <c r="C839" t="s">
        <v>841</v>
      </c>
      <c r="D839" s="1" t="s">
        <v>1523</v>
      </c>
      <c r="E839" t="s">
        <v>1514</v>
      </c>
      <c r="F839">
        <v>1225</v>
      </c>
    </row>
    <row r="840" spans="2:6" x14ac:dyDescent="0.25">
      <c r="B840" s="2">
        <v>45354</v>
      </c>
      <c r="C840" t="s">
        <v>842</v>
      </c>
      <c r="D840" s="1" t="s">
        <v>1504</v>
      </c>
      <c r="E840" t="s">
        <v>1505</v>
      </c>
      <c r="F840">
        <v>587</v>
      </c>
    </row>
    <row r="841" spans="2:6" x14ac:dyDescent="0.25">
      <c r="B841" s="2">
        <v>45354</v>
      </c>
      <c r="C841" t="s">
        <v>843</v>
      </c>
      <c r="D841" s="1" t="s">
        <v>1521</v>
      </c>
      <c r="E841" t="s">
        <v>1514</v>
      </c>
      <c r="F841">
        <v>4540</v>
      </c>
    </row>
    <row r="842" spans="2:6" x14ac:dyDescent="0.25">
      <c r="B842" s="2">
        <v>45354</v>
      </c>
      <c r="C842" t="s">
        <v>844</v>
      </c>
      <c r="D842" s="1" t="s">
        <v>1515</v>
      </c>
      <c r="E842" t="s">
        <v>1519</v>
      </c>
      <c r="F842">
        <v>4308</v>
      </c>
    </row>
    <row r="843" spans="2:6" x14ac:dyDescent="0.25">
      <c r="B843" s="2">
        <v>45355</v>
      </c>
      <c r="C843" t="s">
        <v>845</v>
      </c>
      <c r="D843" s="1" t="s">
        <v>1515</v>
      </c>
      <c r="E843" t="s">
        <v>1519</v>
      </c>
      <c r="F843">
        <v>1864</v>
      </c>
    </row>
    <row r="844" spans="2:6" x14ac:dyDescent="0.25">
      <c r="B844" s="2">
        <v>45355</v>
      </c>
      <c r="C844" t="s">
        <v>846</v>
      </c>
      <c r="D844" s="1" t="s">
        <v>1516</v>
      </c>
      <c r="E844" t="s">
        <v>1511</v>
      </c>
      <c r="F844">
        <v>2596</v>
      </c>
    </row>
    <row r="845" spans="2:6" x14ac:dyDescent="0.25">
      <c r="B845" s="2">
        <v>45355</v>
      </c>
      <c r="C845" t="s">
        <v>847</v>
      </c>
      <c r="D845" s="1" t="s">
        <v>1506</v>
      </c>
      <c r="E845" t="s">
        <v>1505</v>
      </c>
      <c r="F845">
        <v>5867</v>
      </c>
    </row>
    <row r="846" spans="2:6" x14ac:dyDescent="0.25">
      <c r="B846" s="2">
        <v>45355</v>
      </c>
      <c r="C846" t="s">
        <v>848</v>
      </c>
      <c r="D846" s="1" t="s">
        <v>1517</v>
      </c>
      <c r="E846" t="s">
        <v>1511</v>
      </c>
      <c r="F846">
        <v>645</v>
      </c>
    </row>
    <row r="847" spans="2:6" x14ac:dyDescent="0.25">
      <c r="B847" s="2">
        <v>45355</v>
      </c>
      <c r="C847" t="s">
        <v>849</v>
      </c>
      <c r="D847" s="1" t="s">
        <v>1515</v>
      </c>
      <c r="E847" t="s">
        <v>1505</v>
      </c>
      <c r="F847">
        <v>4442</v>
      </c>
    </row>
    <row r="848" spans="2:6" x14ac:dyDescent="0.25">
      <c r="B848" s="2">
        <v>45356</v>
      </c>
      <c r="C848" t="s">
        <v>850</v>
      </c>
      <c r="D848" s="1" t="s">
        <v>1517</v>
      </c>
      <c r="E848" t="s">
        <v>1511</v>
      </c>
      <c r="F848">
        <v>5667</v>
      </c>
    </row>
    <row r="849" spans="2:6" x14ac:dyDescent="0.25">
      <c r="B849" s="2">
        <v>45357</v>
      </c>
      <c r="C849" t="s">
        <v>851</v>
      </c>
      <c r="D849" s="1" t="s">
        <v>1517</v>
      </c>
      <c r="E849" t="s">
        <v>1519</v>
      </c>
      <c r="F849">
        <v>5521</v>
      </c>
    </row>
    <row r="850" spans="2:6" x14ac:dyDescent="0.25">
      <c r="B850" s="2">
        <v>45357</v>
      </c>
      <c r="C850" t="s">
        <v>852</v>
      </c>
      <c r="D850" s="1" t="s">
        <v>1508</v>
      </c>
      <c r="E850" t="s">
        <v>1507</v>
      </c>
      <c r="F850">
        <v>543</v>
      </c>
    </row>
    <row r="851" spans="2:6" x14ac:dyDescent="0.25">
      <c r="B851" s="2">
        <v>45359</v>
      </c>
      <c r="C851" t="s">
        <v>853</v>
      </c>
      <c r="D851" s="1" t="s">
        <v>1527</v>
      </c>
      <c r="E851" t="s">
        <v>1507</v>
      </c>
      <c r="F851">
        <v>3720</v>
      </c>
    </row>
    <row r="852" spans="2:6" x14ac:dyDescent="0.25">
      <c r="B852" s="2">
        <v>45360</v>
      </c>
      <c r="C852" t="s">
        <v>854</v>
      </c>
      <c r="D852" s="1" t="s">
        <v>1512</v>
      </c>
      <c r="E852" t="s">
        <v>1514</v>
      </c>
      <c r="F852">
        <v>2446</v>
      </c>
    </row>
    <row r="853" spans="2:6" x14ac:dyDescent="0.25">
      <c r="B853" s="2">
        <v>45361</v>
      </c>
      <c r="C853" t="s">
        <v>855</v>
      </c>
      <c r="D853" s="1" t="s">
        <v>1523</v>
      </c>
      <c r="E853" t="s">
        <v>1507</v>
      </c>
      <c r="F853">
        <v>2853</v>
      </c>
    </row>
    <row r="854" spans="2:6" x14ac:dyDescent="0.25">
      <c r="B854" s="2">
        <v>45361</v>
      </c>
      <c r="C854" t="s">
        <v>856</v>
      </c>
      <c r="D854" s="1" t="s">
        <v>1518</v>
      </c>
      <c r="E854" t="s">
        <v>1519</v>
      </c>
      <c r="F854">
        <v>5386</v>
      </c>
    </row>
    <row r="855" spans="2:6" x14ac:dyDescent="0.25">
      <c r="B855" s="2">
        <v>45361</v>
      </c>
      <c r="C855" t="s">
        <v>857</v>
      </c>
      <c r="D855" s="1" t="s">
        <v>1508</v>
      </c>
      <c r="E855" t="s">
        <v>1505</v>
      </c>
      <c r="F855">
        <v>4921</v>
      </c>
    </row>
    <row r="856" spans="2:6" x14ac:dyDescent="0.25">
      <c r="B856" s="2">
        <v>45361</v>
      </c>
      <c r="C856" t="s">
        <v>858</v>
      </c>
      <c r="D856" s="1" t="s">
        <v>1515</v>
      </c>
      <c r="E856" t="s">
        <v>1511</v>
      </c>
      <c r="F856">
        <v>5509</v>
      </c>
    </row>
    <row r="857" spans="2:6" x14ac:dyDescent="0.25">
      <c r="B857" s="2">
        <v>45363</v>
      </c>
      <c r="C857" t="s">
        <v>859</v>
      </c>
      <c r="D857" s="1" t="s">
        <v>1523</v>
      </c>
      <c r="E857" t="s">
        <v>1507</v>
      </c>
      <c r="F857">
        <v>1207</v>
      </c>
    </row>
    <row r="858" spans="2:6" x14ac:dyDescent="0.25">
      <c r="B858" s="2">
        <v>45363</v>
      </c>
      <c r="C858" t="s">
        <v>860</v>
      </c>
      <c r="D858" s="1" t="s">
        <v>1509</v>
      </c>
      <c r="E858" t="s">
        <v>1507</v>
      </c>
      <c r="F858">
        <v>1625</v>
      </c>
    </row>
    <row r="859" spans="2:6" x14ac:dyDescent="0.25">
      <c r="B859" s="2">
        <v>45364</v>
      </c>
      <c r="C859" t="s">
        <v>861</v>
      </c>
      <c r="D859" s="1" t="s">
        <v>1529</v>
      </c>
      <c r="E859" t="s">
        <v>1507</v>
      </c>
      <c r="F859">
        <v>2145</v>
      </c>
    </row>
    <row r="860" spans="2:6" x14ac:dyDescent="0.25">
      <c r="B860" s="2">
        <v>45364</v>
      </c>
      <c r="C860" t="s">
        <v>862</v>
      </c>
      <c r="D860" s="1" t="s">
        <v>1506</v>
      </c>
      <c r="E860" t="s">
        <v>1507</v>
      </c>
      <c r="F860">
        <v>4305</v>
      </c>
    </row>
    <row r="861" spans="2:6" x14ac:dyDescent="0.25">
      <c r="B861" s="2">
        <v>45365</v>
      </c>
      <c r="C861" t="s">
        <v>863</v>
      </c>
      <c r="D861" s="1" t="s">
        <v>1513</v>
      </c>
      <c r="E861" t="s">
        <v>1514</v>
      </c>
      <c r="F861">
        <v>2504</v>
      </c>
    </row>
    <row r="862" spans="2:6" x14ac:dyDescent="0.25">
      <c r="B862" s="2">
        <v>45365</v>
      </c>
      <c r="C862" t="s">
        <v>864</v>
      </c>
      <c r="D862" s="1" t="s">
        <v>1516</v>
      </c>
      <c r="E862" t="s">
        <v>1519</v>
      </c>
      <c r="F862">
        <v>5911</v>
      </c>
    </row>
    <row r="863" spans="2:6" x14ac:dyDescent="0.25">
      <c r="B863" s="2">
        <v>45365</v>
      </c>
      <c r="C863" t="s">
        <v>865</v>
      </c>
      <c r="D863" s="1" t="s">
        <v>1518</v>
      </c>
      <c r="E863" t="s">
        <v>1519</v>
      </c>
      <c r="F863">
        <v>1521</v>
      </c>
    </row>
    <row r="864" spans="2:6" x14ac:dyDescent="0.25">
      <c r="B864" s="2">
        <v>45366</v>
      </c>
      <c r="C864" t="s">
        <v>866</v>
      </c>
      <c r="D864" s="1" t="s">
        <v>1506</v>
      </c>
      <c r="E864" t="s">
        <v>1511</v>
      </c>
      <c r="F864">
        <v>3602</v>
      </c>
    </row>
    <row r="865" spans="2:6" x14ac:dyDescent="0.25">
      <c r="B865" s="2">
        <v>45366</v>
      </c>
      <c r="C865" t="s">
        <v>867</v>
      </c>
      <c r="D865" s="1" t="s">
        <v>1523</v>
      </c>
      <c r="E865" t="s">
        <v>1514</v>
      </c>
      <c r="F865">
        <v>5276</v>
      </c>
    </row>
    <row r="866" spans="2:6" x14ac:dyDescent="0.25">
      <c r="B866" s="2">
        <v>45366</v>
      </c>
      <c r="C866" t="s">
        <v>868</v>
      </c>
      <c r="D866" s="1" t="s">
        <v>1513</v>
      </c>
      <c r="E866" t="s">
        <v>1514</v>
      </c>
      <c r="F866">
        <v>2979</v>
      </c>
    </row>
    <row r="867" spans="2:6" x14ac:dyDescent="0.25">
      <c r="B867" s="2">
        <v>45367</v>
      </c>
      <c r="C867" t="s">
        <v>869</v>
      </c>
      <c r="D867" s="1" t="s">
        <v>1524</v>
      </c>
      <c r="E867" t="s">
        <v>1505</v>
      </c>
      <c r="F867">
        <v>701</v>
      </c>
    </row>
    <row r="868" spans="2:6" x14ac:dyDescent="0.25">
      <c r="B868" s="2">
        <v>45367</v>
      </c>
      <c r="C868" t="s">
        <v>870</v>
      </c>
      <c r="D868" s="1" t="s">
        <v>1520</v>
      </c>
      <c r="E868" t="s">
        <v>1507</v>
      </c>
      <c r="F868">
        <v>4492</v>
      </c>
    </row>
    <row r="869" spans="2:6" x14ac:dyDescent="0.25">
      <c r="B869" s="2">
        <v>45367</v>
      </c>
      <c r="C869" t="s">
        <v>871</v>
      </c>
      <c r="D869" s="1" t="s">
        <v>1504</v>
      </c>
      <c r="E869" t="s">
        <v>1519</v>
      </c>
      <c r="F869">
        <v>4433</v>
      </c>
    </row>
    <row r="870" spans="2:6" x14ac:dyDescent="0.25">
      <c r="B870" s="2">
        <v>45368</v>
      </c>
      <c r="C870" t="s">
        <v>872</v>
      </c>
      <c r="D870" s="1" t="s">
        <v>1520</v>
      </c>
      <c r="E870" t="s">
        <v>1514</v>
      </c>
      <c r="F870">
        <v>3495</v>
      </c>
    </row>
    <row r="871" spans="2:6" x14ac:dyDescent="0.25">
      <c r="B871" s="2">
        <v>45369</v>
      </c>
      <c r="C871" t="s">
        <v>873</v>
      </c>
      <c r="D871" s="1" t="s">
        <v>1518</v>
      </c>
      <c r="E871" t="s">
        <v>1505</v>
      </c>
      <c r="F871">
        <v>3349</v>
      </c>
    </row>
    <row r="872" spans="2:6" x14ac:dyDescent="0.25">
      <c r="B872" s="2">
        <v>45370</v>
      </c>
      <c r="C872" t="s">
        <v>874</v>
      </c>
      <c r="D872" s="1" t="s">
        <v>1521</v>
      </c>
      <c r="E872" t="s">
        <v>1507</v>
      </c>
      <c r="F872">
        <v>1185</v>
      </c>
    </row>
    <row r="873" spans="2:6" x14ac:dyDescent="0.25">
      <c r="B873" s="2">
        <v>45371</v>
      </c>
      <c r="C873" t="s">
        <v>875</v>
      </c>
      <c r="D873" s="1" t="s">
        <v>1525</v>
      </c>
      <c r="E873" t="s">
        <v>1519</v>
      </c>
      <c r="F873">
        <v>3235</v>
      </c>
    </row>
    <row r="874" spans="2:6" x14ac:dyDescent="0.25">
      <c r="B874" s="2">
        <v>45371</v>
      </c>
      <c r="C874" t="s">
        <v>876</v>
      </c>
      <c r="D874" s="1" t="s">
        <v>1529</v>
      </c>
      <c r="E874" t="s">
        <v>1519</v>
      </c>
      <c r="F874">
        <v>4376</v>
      </c>
    </row>
    <row r="875" spans="2:6" x14ac:dyDescent="0.25">
      <c r="B875" s="2">
        <v>45371</v>
      </c>
      <c r="C875" t="s">
        <v>877</v>
      </c>
      <c r="D875" s="1" t="s">
        <v>1510</v>
      </c>
      <c r="E875" t="s">
        <v>1519</v>
      </c>
      <c r="F875">
        <v>2918</v>
      </c>
    </row>
    <row r="876" spans="2:6" x14ac:dyDescent="0.25">
      <c r="B876" s="2">
        <v>45372</v>
      </c>
      <c r="C876" t="s">
        <v>878</v>
      </c>
      <c r="D876" s="1" t="s">
        <v>1518</v>
      </c>
      <c r="E876" t="s">
        <v>1507</v>
      </c>
      <c r="F876">
        <v>1435</v>
      </c>
    </row>
    <row r="877" spans="2:6" x14ac:dyDescent="0.25">
      <c r="B877" s="2">
        <v>45372</v>
      </c>
      <c r="C877" t="s">
        <v>879</v>
      </c>
      <c r="D877" s="1" t="s">
        <v>1524</v>
      </c>
      <c r="E877" t="s">
        <v>1514</v>
      </c>
      <c r="F877">
        <v>1670</v>
      </c>
    </row>
    <row r="878" spans="2:6" x14ac:dyDescent="0.25">
      <c r="B878" s="2">
        <v>45374</v>
      </c>
      <c r="C878" t="s">
        <v>880</v>
      </c>
      <c r="D878" s="1" t="s">
        <v>1513</v>
      </c>
      <c r="E878" t="s">
        <v>1514</v>
      </c>
      <c r="F878">
        <v>456</v>
      </c>
    </row>
    <row r="879" spans="2:6" x14ac:dyDescent="0.25">
      <c r="B879" s="2">
        <v>45374</v>
      </c>
      <c r="C879" t="s">
        <v>881</v>
      </c>
      <c r="D879" s="1" t="s">
        <v>1528</v>
      </c>
      <c r="E879" t="s">
        <v>1505</v>
      </c>
      <c r="F879">
        <v>4223</v>
      </c>
    </row>
    <row r="880" spans="2:6" x14ac:dyDescent="0.25">
      <c r="B880" s="2">
        <v>45375</v>
      </c>
      <c r="C880" t="s">
        <v>882</v>
      </c>
      <c r="D880" s="1" t="s">
        <v>1528</v>
      </c>
      <c r="E880" t="s">
        <v>1511</v>
      </c>
      <c r="F880">
        <v>5470</v>
      </c>
    </row>
    <row r="881" spans="2:6" x14ac:dyDescent="0.25">
      <c r="B881" s="2">
        <v>45376</v>
      </c>
      <c r="C881" t="s">
        <v>883</v>
      </c>
      <c r="D881" s="1" t="s">
        <v>1525</v>
      </c>
      <c r="E881" t="s">
        <v>1505</v>
      </c>
      <c r="F881">
        <v>4331</v>
      </c>
    </row>
    <row r="882" spans="2:6" x14ac:dyDescent="0.25">
      <c r="B882" s="2">
        <v>45377</v>
      </c>
      <c r="C882" t="s">
        <v>884</v>
      </c>
      <c r="D882" s="1" t="s">
        <v>1526</v>
      </c>
      <c r="E882" t="s">
        <v>1507</v>
      </c>
      <c r="F882">
        <v>3153</v>
      </c>
    </row>
    <row r="883" spans="2:6" x14ac:dyDescent="0.25">
      <c r="B883" s="2">
        <v>45377</v>
      </c>
      <c r="C883" t="s">
        <v>885</v>
      </c>
      <c r="D883" s="1" t="s">
        <v>1526</v>
      </c>
      <c r="E883" t="s">
        <v>1514</v>
      </c>
      <c r="F883">
        <v>4894</v>
      </c>
    </row>
    <row r="884" spans="2:6" x14ac:dyDescent="0.25">
      <c r="B884" s="2">
        <v>45377</v>
      </c>
      <c r="C884" t="s">
        <v>886</v>
      </c>
      <c r="D884" s="1" t="s">
        <v>1522</v>
      </c>
      <c r="E884" t="s">
        <v>1505</v>
      </c>
      <c r="F884">
        <v>2142</v>
      </c>
    </row>
    <row r="885" spans="2:6" x14ac:dyDescent="0.25">
      <c r="B885" s="2">
        <v>45377</v>
      </c>
      <c r="C885" t="s">
        <v>887</v>
      </c>
      <c r="D885" s="1" t="s">
        <v>1524</v>
      </c>
      <c r="E885" t="s">
        <v>1505</v>
      </c>
      <c r="F885">
        <v>4471</v>
      </c>
    </row>
    <row r="886" spans="2:6" x14ac:dyDescent="0.25">
      <c r="B886" s="2">
        <v>45377</v>
      </c>
      <c r="C886" t="s">
        <v>888</v>
      </c>
      <c r="D886" s="1" t="s">
        <v>1528</v>
      </c>
      <c r="E886" t="s">
        <v>1505</v>
      </c>
      <c r="F886">
        <v>2232</v>
      </c>
    </row>
    <row r="887" spans="2:6" x14ac:dyDescent="0.25">
      <c r="B887" s="2">
        <v>45378</v>
      </c>
      <c r="C887" t="s">
        <v>889</v>
      </c>
      <c r="D887" s="1" t="s">
        <v>1520</v>
      </c>
      <c r="E887" t="s">
        <v>1505</v>
      </c>
      <c r="F887">
        <v>3704</v>
      </c>
    </row>
    <row r="888" spans="2:6" x14ac:dyDescent="0.25">
      <c r="B888" s="2">
        <v>45378</v>
      </c>
      <c r="C888" t="s">
        <v>890</v>
      </c>
      <c r="D888" s="1" t="s">
        <v>1516</v>
      </c>
      <c r="E888" t="s">
        <v>1514</v>
      </c>
      <c r="F888">
        <v>5294</v>
      </c>
    </row>
    <row r="889" spans="2:6" x14ac:dyDescent="0.25">
      <c r="B889" s="2">
        <v>45378</v>
      </c>
      <c r="C889" t="s">
        <v>891</v>
      </c>
      <c r="D889" s="1" t="s">
        <v>1517</v>
      </c>
      <c r="E889" t="s">
        <v>1519</v>
      </c>
      <c r="F889">
        <v>5752</v>
      </c>
    </row>
    <row r="890" spans="2:6" x14ac:dyDescent="0.25">
      <c r="B890" s="2">
        <v>45378</v>
      </c>
      <c r="C890" t="s">
        <v>892</v>
      </c>
      <c r="D890" s="1" t="s">
        <v>1510</v>
      </c>
      <c r="E890" t="s">
        <v>1511</v>
      </c>
      <c r="F890">
        <v>3051</v>
      </c>
    </row>
    <row r="891" spans="2:6" x14ac:dyDescent="0.25">
      <c r="B891" s="2">
        <v>45378</v>
      </c>
      <c r="C891" t="s">
        <v>893</v>
      </c>
      <c r="D891" s="1" t="s">
        <v>1522</v>
      </c>
      <c r="E891" t="s">
        <v>1505</v>
      </c>
      <c r="F891">
        <v>4963</v>
      </c>
    </row>
    <row r="892" spans="2:6" x14ac:dyDescent="0.25">
      <c r="B892" s="2">
        <v>45379</v>
      </c>
      <c r="C892" t="s">
        <v>894</v>
      </c>
      <c r="D892" s="1" t="s">
        <v>1510</v>
      </c>
      <c r="E892" t="s">
        <v>1505</v>
      </c>
      <c r="F892">
        <v>3720</v>
      </c>
    </row>
    <row r="893" spans="2:6" x14ac:dyDescent="0.25">
      <c r="B893" s="2">
        <v>45380</v>
      </c>
      <c r="C893" t="s">
        <v>895</v>
      </c>
      <c r="D893" s="1" t="s">
        <v>1509</v>
      </c>
      <c r="E893" t="s">
        <v>1511</v>
      </c>
      <c r="F893">
        <v>5136</v>
      </c>
    </row>
    <row r="894" spans="2:6" x14ac:dyDescent="0.25">
      <c r="B894" s="2">
        <v>45381</v>
      </c>
      <c r="C894" t="s">
        <v>896</v>
      </c>
      <c r="D894" s="1" t="s">
        <v>1517</v>
      </c>
      <c r="E894" t="s">
        <v>1505</v>
      </c>
      <c r="F894">
        <v>5375</v>
      </c>
    </row>
    <row r="895" spans="2:6" x14ac:dyDescent="0.25">
      <c r="B895" s="2">
        <v>45381</v>
      </c>
      <c r="C895" t="s">
        <v>897</v>
      </c>
      <c r="D895" s="1" t="s">
        <v>1504</v>
      </c>
      <c r="E895" t="s">
        <v>1519</v>
      </c>
      <c r="F895">
        <v>4254</v>
      </c>
    </row>
    <row r="896" spans="2:6" x14ac:dyDescent="0.25">
      <c r="B896" s="2">
        <v>45382</v>
      </c>
      <c r="C896" t="s">
        <v>898</v>
      </c>
      <c r="D896" s="1" t="s">
        <v>1513</v>
      </c>
      <c r="E896" t="s">
        <v>1507</v>
      </c>
      <c r="F896">
        <v>4996</v>
      </c>
    </row>
    <row r="897" spans="2:6" x14ac:dyDescent="0.25">
      <c r="B897" s="2">
        <v>45382</v>
      </c>
      <c r="C897" t="s">
        <v>899</v>
      </c>
      <c r="D897" s="1" t="s">
        <v>1518</v>
      </c>
      <c r="E897" t="s">
        <v>1505</v>
      </c>
      <c r="F897">
        <v>5766</v>
      </c>
    </row>
    <row r="898" spans="2:6" x14ac:dyDescent="0.25">
      <c r="B898" s="2">
        <v>45383</v>
      </c>
      <c r="C898" t="s">
        <v>900</v>
      </c>
      <c r="D898" s="1" t="s">
        <v>1529</v>
      </c>
      <c r="E898" t="s">
        <v>1505</v>
      </c>
      <c r="F898">
        <v>3954</v>
      </c>
    </row>
    <row r="899" spans="2:6" x14ac:dyDescent="0.25">
      <c r="B899" s="2">
        <v>45383</v>
      </c>
      <c r="C899" t="s">
        <v>901</v>
      </c>
      <c r="D899" s="1" t="s">
        <v>1506</v>
      </c>
      <c r="E899" t="s">
        <v>1511</v>
      </c>
      <c r="F899">
        <v>2132</v>
      </c>
    </row>
    <row r="900" spans="2:6" x14ac:dyDescent="0.25">
      <c r="B900" s="2">
        <v>45383</v>
      </c>
      <c r="C900" t="s">
        <v>902</v>
      </c>
      <c r="D900" s="1" t="s">
        <v>1527</v>
      </c>
      <c r="E900" t="s">
        <v>1511</v>
      </c>
      <c r="F900">
        <v>4403</v>
      </c>
    </row>
    <row r="901" spans="2:6" x14ac:dyDescent="0.25">
      <c r="B901" s="2">
        <v>45383</v>
      </c>
      <c r="C901" t="s">
        <v>903</v>
      </c>
      <c r="D901" s="1" t="s">
        <v>1527</v>
      </c>
      <c r="E901" t="s">
        <v>1519</v>
      </c>
      <c r="F901">
        <v>567</v>
      </c>
    </row>
    <row r="902" spans="2:6" x14ac:dyDescent="0.25">
      <c r="B902" s="2">
        <v>45383</v>
      </c>
      <c r="C902" t="s">
        <v>904</v>
      </c>
      <c r="D902" s="1" t="s">
        <v>1528</v>
      </c>
      <c r="E902" t="s">
        <v>1511</v>
      </c>
      <c r="F902">
        <v>3352</v>
      </c>
    </row>
    <row r="903" spans="2:6" x14ac:dyDescent="0.25">
      <c r="B903" s="2">
        <v>45383</v>
      </c>
      <c r="C903" t="s">
        <v>905</v>
      </c>
      <c r="D903" s="1" t="s">
        <v>1522</v>
      </c>
      <c r="E903" t="s">
        <v>1507</v>
      </c>
      <c r="F903">
        <v>3732</v>
      </c>
    </row>
    <row r="904" spans="2:6" x14ac:dyDescent="0.25">
      <c r="B904" s="2">
        <v>45384</v>
      </c>
      <c r="C904" t="s">
        <v>906</v>
      </c>
      <c r="D904" s="1" t="s">
        <v>1506</v>
      </c>
      <c r="E904" t="s">
        <v>1507</v>
      </c>
      <c r="F904">
        <v>1593</v>
      </c>
    </row>
    <row r="905" spans="2:6" x14ac:dyDescent="0.25">
      <c r="B905" s="2">
        <v>45384</v>
      </c>
      <c r="C905" t="s">
        <v>907</v>
      </c>
      <c r="D905" s="1" t="s">
        <v>1529</v>
      </c>
      <c r="E905" t="s">
        <v>1507</v>
      </c>
      <c r="F905">
        <v>4809</v>
      </c>
    </row>
    <row r="906" spans="2:6" x14ac:dyDescent="0.25">
      <c r="B906" s="2">
        <v>45386</v>
      </c>
      <c r="C906" t="s">
        <v>908</v>
      </c>
      <c r="D906" s="1" t="s">
        <v>1515</v>
      </c>
      <c r="E906" t="s">
        <v>1505</v>
      </c>
      <c r="F906">
        <v>3840</v>
      </c>
    </row>
    <row r="907" spans="2:6" x14ac:dyDescent="0.25">
      <c r="B907" s="2">
        <v>45386</v>
      </c>
      <c r="C907" t="s">
        <v>909</v>
      </c>
      <c r="D907" s="1" t="s">
        <v>1510</v>
      </c>
      <c r="E907" t="s">
        <v>1519</v>
      </c>
      <c r="F907">
        <v>5823</v>
      </c>
    </row>
    <row r="908" spans="2:6" x14ac:dyDescent="0.25">
      <c r="B908" s="2">
        <v>45387</v>
      </c>
      <c r="C908" t="s">
        <v>910</v>
      </c>
      <c r="D908" s="1" t="s">
        <v>1504</v>
      </c>
      <c r="E908" t="s">
        <v>1507</v>
      </c>
      <c r="F908">
        <v>1202</v>
      </c>
    </row>
    <row r="909" spans="2:6" x14ac:dyDescent="0.25">
      <c r="B909" s="2">
        <v>45387</v>
      </c>
      <c r="C909" t="s">
        <v>911</v>
      </c>
      <c r="D909" s="1" t="s">
        <v>1524</v>
      </c>
      <c r="E909" t="s">
        <v>1514</v>
      </c>
      <c r="F909">
        <v>3302</v>
      </c>
    </row>
    <row r="910" spans="2:6" x14ac:dyDescent="0.25">
      <c r="B910" s="2">
        <v>45388</v>
      </c>
      <c r="C910" t="s">
        <v>912</v>
      </c>
      <c r="D910" s="1" t="s">
        <v>1527</v>
      </c>
      <c r="E910" t="s">
        <v>1511</v>
      </c>
      <c r="F910">
        <v>1325</v>
      </c>
    </row>
    <row r="911" spans="2:6" x14ac:dyDescent="0.25">
      <c r="B911" s="2">
        <v>45389</v>
      </c>
      <c r="C911" t="s">
        <v>913</v>
      </c>
      <c r="D911" s="1" t="s">
        <v>1522</v>
      </c>
      <c r="E911" t="s">
        <v>1511</v>
      </c>
      <c r="F911">
        <v>4941</v>
      </c>
    </row>
    <row r="912" spans="2:6" x14ac:dyDescent="0.25">
      <c r="B912" s="2">
        <v>45389</v>
      </c>
      <c r="C912" t="s">
        <v>914</v>
      </c>
      <c r="D912" s="1" t="s">
        <v>1515</v>
      </c>
      <c r="E912" t="s">
        <v>1514</v>
      </c>
      <c r="F912">
        <v>3469</v>
      </c>
    </row>
    <row r="913" spans="2:6" x14ac:dyDescent="0.25">
      <c r="B913" s="2">
        <v>45389</v>
      </c>
      <c r="C913" t="s">
        <v>915</v>
      </c>
      <c r="D913" s="1" t="s">
        <v>1510</v>
      </c>
      <c r="E913" t="s">
        <v>1507</v>
      </c>
      <c r="F913">
        <v>5966</v>
      </c>
    </row>
    <row r="914" spans="2:6" x14ac:dyDescent="0.25">
      <c r="B914" s="2">
        <v>45389</v>
      </c>
      <c r="C914" t="s">
        <v>916</v>
      </c>
      <c r="D914" s="1" t="s">
        <v>1525</v>
      </c>
      <c r="E914" t="s">
        <v>1514</v>
      </c>
      <c r="F914">
        <v>4708</v>
      </c>
    </row>
    <row r="915" spans="2:6" x14ac:dyDescent="0.25">
      <c r="B915" s="2">
        <v>45390</v>
      </c>
      <c r="C915" t="s">
        <v>917</v>
      </c>
      <c r="D915" s="1" t="s">
        <v>1504</v>
      </c>
      <c r="E915" t="s">
        <v>1514</v>
      </c>
      <c r="F915">
        <v>5073</v>
      </c>
    </row>
    <row r="916" spans="2:6" x14ac:dyDescent="0.25">
      <c r="B916" s="2">
        <v>45391</v>
      </c>
      <c r="C916" t="s">
        <v>918</v>
      </c>
      <c r="D916" s="1" t="s">
        <v>1523</v>
      </c>
      <c r="E916" t="s">
        <v>1505</v>
      </c>
      <c r="F916">
        <v>4207</v>
      </c>
    </row>
    <row r="917" spans="2:6" x14ac:dyDescent="0.25">
      <c r="B917" s="2">
        <v>45391</v>
      </c>
      <c r="C917" t="s">
        <v>919</v>
      </c>
      <c r="D917" s="1" t="s">
        <v>1515</v>
      </c>
      <c r="E917" t="s">
        <v>1511</v>
      </c>
      <c r="F917">
        <v>1798</v>
      </c>
    </row>
    <row r="918" spans="2:6" x14ac:dyDescent="0.25">
      <c r="B918" s="2">
        <v>45391</v>
      </c>
      <c r="C918" t="s">
        <v>920</v>
      </c>
      <c r="D918" s="1" t="s">
        <v>1517</v>
      </c>
      <c r="E918" t="s">
        <v>1519</v>
      </c>
      <c r="F918">
        <v>3917</v>
      </c>
    </row>
    <row r="919" spans="2:6" x14ac:dyDescent="0.25">
      <c r="B919" s="2">
        <v>45391</v>
      </c>
      <c r="C919" t="s">
        <v>921</v>
      </c>
      <c r="D919" s="1" t="s">
        <v>1525</v>
      </c>
      <c r="E919" t="s">
        <v>1514</v>
      </c>
      <c r="F919">
        <v>4271</v>
      </c>
    </row>
    <row r="920" spans="2:6" x14ac:dyDescent="0.25">
      <c r="B920" s="2">
        <v>45392</v>
      </c>
      <c r="C920" t="s">
        <v>922</v>
      </c>
      <c r="D920" s="1" t="s">
        <v>1523</v>
      </c>
      <c r="E920" t="s">
        <v>1507</v>
      </c>
      <c r="F920">
        <v>519</v>
      </c>
    </row>
    <row r="921" spans="2:6" x14ac:dyDescent="0.25">
      <c r="B921" s="2">
        <v>45392</v>
      </c>
      <c r="C921" t="s">
        <v>923</v>
      </c>
      <c r="D921" s="1" t="s">
        <v>1524</v>
      </c>
      <c r="E921" t="s">
        <v>1507</v>
      </c>
      <c r="F921">
        <v>2456</v>
      </c>
    </row>
    <row r="922" spans="2:6" x14ac:dyDescent="0.25">
      <c r="B922" s="2">
        <v>45393</v>
      </c>
      <c r="C922" t="s">
        <v>924</v>
      </c>
      <c r="D922" s="1" t="s">
        <v>1520</v>
      </c>
      <c r="E922" t="s">
        <v>1511</v>
      </c>
      <c r="F922">
        <v>331</v>
      </c>
    </row>
    <row r="923" spans="2:6" x14ac:dyDescent="0.25">
      <c r="B923" s="2">
        <v>45393</v>
      </c>
      <c r="C923" t="s">
        <v>925</v>
      </c>
      <c r="D923" s="1" t="s">
        <v>1520</v>
      </c>
      <c r="E923" t="s">
        <v>1507</v>
      </c>
      <c r="F923">
        <v>4273</v>
      </c>
    </row>
    <row r="924" spans="2:6" x14ac:dyDescent="0.25">
      <c r="B924" s="2">
        <v>45393</v>
      </c>
      <c r="C924" t="s">
        <v>926</v>
      </c>
      <c r="D924" s="1" t="s">
        <v>1520</v>
      </c>
      <c r="E924" t="s">
        <v>1505</v>
      </c>
      <c r="F924">
        <v>3117</v>
      </c>
    </row>
    <row r="925" spans="2:6" x14ac:dyDescent="0.25">
      <c r="B925" s="2">
        <v>45394</v>
      </c>
      <c r="C925" t="s">
        <v>927</v>
      </c>
      <c r="D925" s="1" t="s">
        <v>1515</v>
      </c>
      <c r="E925" t="s">
        <v>1519</v>
      </c>
      <c r="F925">
        <v>2607</v>
      </c>
    </row>
    <row r="926" spans="2:6" x14ac:dyDescent="0.25">
      <c r="B926" s="2">
        <v>45394</v>
      </c>
      <c r="C926" t="s">
        <v>928</v>
      </c>
      <c r="D926" s="1" t="s">
        <v>1522</v>
      </c>
      <c r="E926" t="s">
        <v>1511</v>
      </c>
      <c r="F926">
        <v>3662</v>
      </c>
    </row>
    <row r="927" spans="2:6" x14ac:dyDescent="0.25">
      <c r="B927" s="2">
        <v>45394</v>
      </c>
      <c r="C927" t="s">
        <v>929</v>
      </c>
      <c r="D927" s="1" t="s">
        <v>1504</v>
      </c>
      <c r="E927" t="s">
        <v>1505</v>
      </c>
      <c r="F927">
        <v>3517</v>
      </c>
    </row>
    <row r="928" spans="2:6" x14ac:dyDescent="0.25">
      <c r="B928" s="2">
        <v>45394</v>
      </c>
      <c r="C928" t="s">
        <v>930</v>
      </c>
      <c r="D928" s="1" t="s">
        <v>1516</v>
      </c>
      <c r="E928" t="s">
        <v>1511</v>
      </c>
      <c r="F928">
        <v>4871</v>
      </c>
    </row>
    <row r="929" spans="2:6" x14ac:dyDescent="0.25">
      <c r="B929" s="2">
        <v>45394</v>
      </c>
      <c r="C929" t="s">
        <v>931</v>
      </c>
      <c r="D929" s="1" t="s">
        <v>1518</v>
      </c>
      <c r="E929" t="s">
        <v>1519</v>
      </c>
      <c r="F929">
        <v>2868</v>
      </c>
    </row>
    <row r="930" spans="2:6" x14ac:dyDescent="0.25">
      <c r="B930" s="2">
        <v>45394</v>
      </c>
      <c r="C930" t="s">
        <v>932</v>
      </c>
      <c r="D930" s="1" t="s">
        <v>1518</v>
      </c>
      <c r="E930" t="s">
        <v>1519</v>
      </c>
      <c r="F930">
        <v>3948</v>
      </c>
    </row>
    <row r="931" spans="2:6" x14ac:dyDescent="0.25">
      <c r="B931" s="2">
        <v>45394</v>
      </c>
      <c r="C931" t="s">
        <v>933</v>
      </c>
      <c r="D931" s="1" t="s">
        <v>1527</v>
      </c>
      <c r="E931" t="s">
        <v>1519</v>
      </c>
      <c r="F931">
        <v>5378</v>
      </c>
    </row>
    <row r="932" spans="2:6" x14ac:dyDescent="0.25">
      <c r="B932" s="2">
        <v>45394</v>
      </c>
      <c r="C932" t="s">
        <v>934</v>
      </c>
      <c r="D932" s="1" t="s">
        <v>1515</v>
      </c>
      <c r="E932" t="s">
        <v>1519</v>
      </c>
      <c r="F932">
        <v>4721</v>
      </c>
    </row>
    <row r="933" spans="2:6" x14ac:dyDescent="0.25">
      <c r="B933" s="2">
        <v>45395</v>
      </c>
      <c r="C933" t="s">
        <v>935</v>
      </c>
      <c r="D933" s="1" t="s">
        <v>1515</v>
      </c>
      <c r="E933" t="s">
        <v>1511</v>
      </c>
      <c r="F933">
        <v>4611</v>
      </c>
    </row>
    <row r="934" spans="2:6" x14ac:dyDescent="0.25">
      <c r="B934" s="2">
        <v>45395</v>
      </c>
      <c r="C934" t="s">
        <v>936</v>
      </c>
      <c r="D934" s="1" t="s">
        <v>1525</v>
      </c>
      <c r="E934" t="s">
        <v>1514</v>
      </c>
      <c r="F934">
        <v>3773</v>
      </c>
    </row>
    <row r="935" spans="2:6" x14ac:dyDescent="0.25">
      <c r="B935" s="2">
        <v>45396</v>
      </c>
      <c r="C935" t="s">
        <v>937</v>
      </c>
      <c r="D935" s="1" t="s">
        <v>1512</v>
      </c>
      <c r="E935" t="s">
        <v>1519</v>
      </c>
      <c r="F935">
        <v>3266</v>
      </c>
    </row>
    <row r="936" spans="2:6" x14ac:dyDescent="0.25">
      <c r="B936" s="2">
        <v>45396</v>
      </c>
      <c r="C936" t="s">
        <v>938</v>
      </c>
      <c r="D936" s="1" t="s">
        <v>1509</v>
      </c>
      <c r="E936" t="s">
        <v>1519</v>
      </c>
      <c r="F936">
        <v>4689</v>
      </c>
    </row>
    <row r="937" spans="2:6" x14ac:dyDescent="0.25">
      <c r="B937" s="2">
        <v>45397</v>
      </c>
      <c r="C937" t="s">
        <v>939</v>
      </c>
      <c r="D937" s="1" t="s">
        <v>1521</v>
      </c>
      <c r="E937" t="s">
        <v>1511</v>
      </c>
      <c r="F937">
        <v>2586</v>
      </c>
    </row>
    <row r="938" spans="2:6" x14ac:dyDescent="0.25">
      <c r="B938" s="2">
        <v>45398</v>
      </c>
      <c r="C938" t="s">
        <v>940</v>
      </c>
      <c r="D938" s="1" t="s">
        <v>1522</v>
      </c>
      <c r="E938" t="s">
        <v>1507</v>
      </c>
      <c r="F938">
        <v>2805</v>
      </c>
    </row>
    <row r="939" spans="2:6" x14ac:dyDescent="0.25">
      <c r="B939" s="2">
        <v>45398</v>
      </c>
      <c r="C939" t="s">
        <v>941</v>
      </c>
      <c r="D939" s="1" t="s">
        <v>1504</v>
      </c>
      <c r="E939" t="s">
        <v>1519</v>
      </c>
      <c r="F939">
        <v>3469</v>
      </c>
    </row>
    <row r="940" spans="2:6" x14ac:dyDescent="0.25">
      <c r="B940" s="2">
        <v>45398</v>
      </c>
      <c r="C940" t="s">
        <v>942</v>
      </c>
      <c r="D940" s="1" t="s">
        <v>1529</v>
      </c>
      <c r="E940" t="s">
        <v>1507</v>
      </c>
      <c r="F940">
        <v>4564</v>
      </c>
    </row>
    <row r="941" spans="2:6" x14ac:dyDescent="0.25">
      <c r="B941" s="2">
        <v>45398</v>
      </c>
      <c r="C941" t="s">
        <v>943</v>
      </c>
      <c r="D941" s="1" t="s">
        <v>1528</v>
      </c>
      <c r="E941" t="s">
        <v>1511</v>
      </c>
      <c r="F941">
        <v>988</v>
      </c>
    </row>
    <row r="942" spans="2:6" x14ac:dyDescent="0.25">
      <c r="B942" s="2">
        <v>45398</v>
      </c>
      <c r="C942" t="s">
        <v>944</v>
      </c>
      <c r="D942" s="1" t="s">
        <v>1521</v>
      </c>
      <c r="E942" t="s">
        <v>1505</v>
      </c>
      <c r="F942">
        <v>5108</v>
      </c>
    </row>
    <row r="943" spans="2:6" x14ac:dyDescent="0.25">
      <c r="B943" s="2">
        <v>45399</v>
      </c>
      <c r="C943" t="s">
        <v>945</v>
      </c>
      <c r="D943" s="1" t="s">
        <v>1516</v>
      </c>
      <c r="E943" t="s">
        <v>1519</v>
      </c>
      <c r="F943">
        <v>5311</v>
      </c>
    </row>
    <row r="944" spans="2:6" x14ac:dyDescent="0.25">
      <c r="B944" s="2">
        <v>45399</v>
      </c>
      <c r="C944" t="s">
        <v>946</v>
      </c>
      <c r="D944" s="1" t="s">
        <v>1520</v>
      </c>
      <c r="E944" t="s">
        <v>1505</v>
      </c>
      <c r="F944">
        <v>936</v>
      </c>
    </row>
    <row r="945" spans="2:6" x14ac:dyDescent="0.25">
      <c r="B945" s="2">
        <v>45400</v>
      </c>
      <c r="C945" t="s">
        <v>947</v>
      </c>
      <c r="D945" s="1" t="s">
        <v>1512</v>
      </c>
      <c r="E945" t="s">
        <v>1505</v>
      </c>
      <c r="F945">
        <v>3790</v>
      </c>
    </row>
    <row r="946" spans="2:6" x14ac:dyDescent="0.25">
      <c r="B946" s="2">
        <v>45400</v>
      </c>
      <c r="C946" t="s">
        <v>948</v>
      </c>
      <c r="D946" s="1" t="s">
        <v>1517</v>
      </c>
      <c r="E946" t="s">
        <v>1507</v>
      </c>
      <c r="F946">
        <v>2350</v>
      </c>
    </row>
    <row r="947" spans="2:6" x14ac:dyDescent="0.25">
      <c r="B947" s="2">
        <v>45401</v>
      </c>
      <c r="C947" t="s">
        <v>949</v>
      </c>
      <c r="D947" s="1" t="s">
        <v>1520</v>
      </c>
      <c r="E947" t="s">
        <v>1519</v>
      </c>
      <c r="F947">
        <v>2748</v>
      </c>
    </row>
    <row r="948" spans="2:6" x14ac:dyDescent="0.25">
      <c r="B948" s="2">
        <v>45401</v>
      </c>
      <c r="C948" t="s">
        <v>950</v>
      </c>
      <c r="D948" s="1" t="s">
        <v>1510</v>
      </c>
      <c r="E948" t="s">
        <v>1514</v>
      </c>
      <c r="F948">
        <v>1514</v>
      </c>
    </row>
    <row r="949" spans="2:6" x14ac:dyDescent="0.25">
      <c r="B949" s="2">
        <v>45402</v>
      </c>
      <c r="C949" t="s">
        <v>951</v>
      </c>
      <c r="D949" s="1" t="s">
        <v>1524</v>
      </c>
      <c r="E949" t="s">
        <v>1505</v>
      </c>
      <c r="F949">
        <v>3902</v>
      </c>
    </row>
    <row r="950" spans="2:6" x14ac:dyDescent="0.25">
      <c r="B950" s="2">
        <v>45402</v>
      </c>
      <c r="C950" t="s">
        <v>952</v>
      </c>
      <c r="D950" s="1" t="s">
        <v>1517</v>
      </c>
      <c r="E950" t="s">
        <v>1507</v>
      </c>
      <c r="F950">
        <v>1305</v>
      </c>
    </row>
    <row r="951" spans="2:6" x14ac:dyDescent="0.25">
      <c r="B951" s="2">
        <v>45403</v>
      </c>
      <c r="C951" t="s">
        <v>953</v>
      </c>
      <c r="D951" s="1" t="s">
        <v>1513</v>
      </c>
      <c r="E951" t="s">
        <v>1507</v>
      </c>
      <c r="F951">
        <v>445</v>
      </c>
    </row>
    <row r="952" spans="2:6" x14ac:dyDescent="0.25">
      <c r="B952" s="2">
        <v>45403</v>
      </c>
      <c r="C952" t="s">
        <v>954</v>
      </c>
      <c r="D952" s="1" t="s">
        <v>1528</v>
      </c>
      <c r="E952" t="s">
        <v>1507</v>
      </c>
      <c r="F952">
        <v>2395</v>
      </c>
    </row>
    <row r="953" spans="2:6" x14ac:dyDescent="0.25">
      <c r="B953" s="2">
        <v>45404</v>
      </c>
      <c r="C953" t="s">
        <v>955</v>
      </c>
      <c r="D953" s="1" t="s">
        <v>1517</v>
      </c>
      <c r="E953" t="s">
        <v>1505</v>
      </c>
      <c r="F953">
        <v>2637</v>
      </c>
    </row>
    <row r="954" spans="2:6" x14ac:dyDescent="0.25">
      <c r="B954" s="2">
        <v>45404</v>
      </c>
      <c r="C954" t="s">
        <v>956</v>
      </c>
      <c r="D954" s="1" t="s">
        <v>1520</v>
      </c>
      <c r="E954" t="s">
        <v>1507</v>
      </c>
      <c r="F954">
        <v>949</v>
      </c>
    </row>
    <row r="955" spans="2:6" x14ac:dyDescent="0.25">
      <c r="B955" s="2">
        <v>45405</v>
      </c>
      <c r="C955" t="s">
        <v>957</v>
      </c>
      <c r="D955" s="1" t="s">
        <v>1506</v>
      </c>
      <c r="E955" t="s">
        <v>1507</v>
      </c>
      <c r="F955">
        <v>1882</v>
      </c>
    </row>
    <row r="956" spans="2:6" x14ac:dyDescent="0.25">
      <c r="B956" s="2">
        <v>45405</v>
      </c>
      <c r="C956" t="s">
        <v>958</v>
      </c>
      <c r="D956" s="1" t="s">
        <v>1518</v>
      </c>
      <c r="E956" t="s">
        <v>1507</v>
      </c>
      <c r="F956">
        <v>3267</v>
      </c>
    </row>
    <row r="957" spans="2:6" x14ac:dyDescent="0.25">
      <c r="B957" s="2">
        <v>45407</v>
      </c>
      <c r="C957" t="s">
        <v>959</v>
      </c>
      <c r="D957" s="1" t="s">
        <v>1523</v>
      </c>
      <c r="E957" t="s">
        <v>1514</v>
      </c>
      <c r="F957">
        <v>3645</v>
      </c>
    </row>
    <row r="958" spans="2:6" x14ac:dyDescent="0.25">
      <c r="B958" s="2">
        <v>45407</v>
      </c>
      <c r="C958" t="s">
        <v>960</v>
      </c>
      <c r="D958" s="1" t="s">
        <v>1524</v>
      </c>
      <c r="E958" t="s">
        <v>1514</v>
      </c>
      <c r="F958">
        <v>3108</v>
      </c>
    </row>
    <row r="959" spans="2:6" x14ac:dyDescent="0.25">
      <c r="B959" s="2">
        <v>45407</v>
      </c>
      <c r="C959" t="s">
        <v>961</v>
      </c>
      <c r="D959" s="1" t="s">
        <v>1526</v>
      </c>
      <c r="E959" t="s">
        <v>1519</v>
      </c>
      <c r="F959">
        <v>5241</v>
      </c>
    </row>
    <row r="960" spans="2:6" x14ac:dyDescent="0.25">
      <c r="B960" s="2">
        <v>45407</v>
      </c>
      <c r="C960" t="s">
        <v>962</v>
      </c>
      <c r="D960" s="1" t="s">
        <v>1522</v>
      </c>
      <c r="E960" t="s">
        <v>1505</v>
      </c>
      <c r="F960">
        <v>1700</v>
      </c>
    </row>
    <row r="961" spans="2:6" x14ac:dyDescent="0.25">
      <c r="B961" s="2">
        <v>45409</v>
      </c>
      <c r="C961" t="s">
        <v>963</v>
      </c>
      <c r="D961" s="1" t="s">
        <v>1521</v>
      </c>
      <c r="E961" t="s">
        <v>1514</v>
      </c>
      <c r="F961">
        <v>5910</v>
      </c>
    </row>
    <row r="962" spans="2:6" x14ac:dyDescent="0.25">
      <c r="B962" s="2">
        <v>45409</v>
      </c>
      <c r="C962" t="s">
        <v>964</v>
      </c>
      <c r="D962" s="1" t="s">
        <v>1520</v>
      </c>
      <c r="E962" t="s">
        <v>1519</v>
      </c>
      <c r="F962">
        <v>1982</v>
      </c>
    </row>
    <row r="963" spans="2:6" x14ac:dyDescent="0.25">
      <c r="B963" s="2">
        <v>45409</v>
      </c>
      <c r="C963" t="s">
        <v>965</v>
      </c>
      <c r="D963" s="1" t="s">
        <v>1520</v>
      </c>
      <c r="E963" t="s">
        <v>1519</v>
      </c>
      <c r="F963">
        <v>1565</v>
      </c>
    </row>
    <row r="964" spans="2:6" x14ac:dyDescent="0.25">
      <c r="B964" s="2">
        <v>45409</v>
      </c>
      <c r="C964" t="s">
        <v>966</v>
      </c>
      <c r="D964" s="1" t="s">
        <v>1521</v>
      </c>
      <c r="E964" t="s">
        <v>1511</v>
      </c>
      <c r="F964">
        <v>5802</v>
      </c>
    </row>
    <row r="965" spans="2:6" x14ac:dyDescent="0.25">
      <c r="B965" s="2">
        <v>45409</v>
      </c>
      <c r="C965" t="s">
        <v>967</v>
      </c>
      <c r="D965" s="1" t="s">
        <v>1524</v>
      </c>
      <c r="E965" t="s">
        <v>1511</v>
      </c>
      <c r="F965">
        <v>2717</v>
      </c>
    </row>
    <row r="966" spans="2:6" x14ac:dyDescent="0.25">
      <c r="B966" s="2">
        <v>45411</v>
      </c>
      <c r="C966" t="s">
        <v>968</v>
      </c>
      <c r="D966" s="1" t="s">
        <v>1529</v>
      </c>
      <c r="E966" t="s">
        <v>1514</v>
      </c>
      <c r="F966">
        <v>5849</v>
      </c>
    </row>
    <row r="967" spans="2:6" x14ac:dyDescent="0.25">
      <c r="B967" s="2">
        <v>45412</v>
      </c>
      <c r="C967" t="s">
        <v>969</v>
      </c>
      <c r="D967" s="1" t="s">
        <v>1510</v>
      </c>
      <c r="E967" t="s">
        <v>1505</v>
      </c>
      <c r="F967">
        <v>2408</v>
      </c>
    </row>
    <row r="968" spans="2:6" x14ac:dyDescent="0.25">
      <c r="B968" s="2">
        <v>45412</v>
      </c>
      <c r="C968" t="s">
        <v>970</v>
      </c>
      <c r="D968" s="1" t="s">
        <v>1506</v>
      </c>
      <c r="E968" t="s">
        <v>1505</v>
      </c>
      <c r="F968">
        <v>5298</v>
      </c>
    </row>
    <row r="969" spans="2:6" x14ac:dyDescent="0.25">
      <c r="B969" s="2">
        <v>45412</v>
      </c>
      <c r="C969" t="s">
        <v>971</v>
      </c>
      <c r="D969" s="1" t="s">
        <v>1529</v>
      </c>
      <c r="E969" t="s">
        <v>1511</v>
      </c>
      <c r="F969">
        <v>2947</v>
      </c>
    </row>
    <row r="970" spans="2:6" x14ac:dyDescent="0.25">
      <c r="B970" s="2">
        <v>45412</v>
      </c>
      <c r="C970" t="s">
        <v>972</v>
      </c>
      <c r="D970" s="1" t="s">
        <v>1528</v>
      </c>
      <c r="E970" t="s">
        <v>1511</v>
      </c>
      <c r="F970">
        <v>1955</v>
      </c>
    </row>
    <row r="971" spans="2:6" x14ac:dyDescent="0.25">
      <c r="B971" s="2">
        <v>45413</v>
      </c>
      <c r="C971" t="s">
        <v>973</v>
      </c>
      <c r="D971" s="1" t="s">
        <v>1512</v>
      </c>
      <c r="E971" t="s">
        <v>1519</v>
      </c>
      <c r="F971">
        <v>506</v>
      </c>
    </row>
    <row r="972" spans="2:6" x14ac:dyDescent="0.25">
      <c r="B972" s="2">
        <v>45413</v>
      </c>
      <c r="C972" t="s">
        <v>974</v>
      </c>
      <c r="D972" s="1" t="s">
        <v>1520</v>
      </c>
      <c r="E972" t="s">
        <v>1514</v>
      </c>
      <c r="F972">
        <v>5143</v>
      </c>
    </row>
    <row r="973" spans="2:6" x14ac:dyDescent="0.25">
      <c r="B973" s="2">
        <v>45413</v>
      </c>
      <c r="C973" t="s">
        <v>975</v>
      </c>
      <c r="D973" s="1" t="s">
        <v>1515</v>
      </c>
      <c r="E973" t="s">
        <v>1514</v>
      </c>
      <c r="F973">
        <v>3131</v>
      </c>
    </row>
    <row r="974" spans="2:6" x14ac:dyDescent="0.25">
      <c r="B974" s="2">
        <v>45413</v>
      </c>
      <c r="C974" t="s">
        <v>976</v>
      </c>
      <c r="D974" s="1" t="s">
        <v>1526</v>
      </c>
      <c r="E974" t="s">
        <v>1511</v>
      </c>
      <c r="F974">
        <v>4436</v>
      </c>
    </row>
    <row r="975" spans="2:6" x14ac:dyDescent="0.25">
      <c r="B975" s="2">
        <v>45413</v>
      </c>
      <c r="C975" t="s">
        <v>977</v>
      </c>
      <c r="D975" s="1" t="s">
        <v>1513</v>
      </c>
      <c r="E975" t="s">
        <v>1507</v>
      </c>
      <c r="F975">
        <v>5163</v>
      </c>
    </row>
    <row r="976" spans="2:6" x14ac:dyDescent="0.25">
      <c r="B976" s="2">
        <v>45414</v>
      </c>
      <c r="C976" t="s">
        <v>978</v>
      </c>
      <c r="D976" s="1" t="s">
        <v>1523</v>
      </c>
      <c r="E976" t="s">
        <v>1505</v>
      </c>
      <c r="F976">
        <v>342</v>
      </c>
    </row>
    <row r="977" spans="2:6" x14ac:dyDescent="0.25">
      <c r="B977" s="2">
        <v>45415</v>
      </c>
      <c r="C977" t="s">
        <v>979</v>
      </c>
      <c r="D977" s="1" t="s">
        <v>1504</v>
      </c>
      <c r="E977" t="s">
        <v>1519</v>
      </c>
      <c r="F977">
        <v>3135</v>
      </c>
    </row>
    <row r="978" spans="2:6" x14ac:dyDescent="0.25">
      <c r="B978" s="2">
        <v>45415</v>
      </c>
      <c r="C978" t="s">
        <v>980</v>
      </c>
      <c r="D978" s="1" t="s">
        <v>1508</v>
      </c>
      <c r="E978" t="s">
        <v>1505</v>
      </c>
      <c r="F978">
        <v>2101</v>
      </c>
    </row>
    <row r="979" spans="2:6" x14ac:dyDescent="0.25">
      <c r="B979" s="2">
        <v>45415</v>
      </c>
      <c r="C979" t="s">
        <v>981</v>
      </c>
      <c r="D979" s="1" t="s">
        <v>1527</v>
      </c>
      <c r="E979" t="s">
        <v>1507</v>
      </c>
      <c r="F979">
        <v>3323</v>
      </c>
    </row>
    <row r="980" spans="2:6" x14ac:dyDescent="0.25">
      <c r="B980" s="2">
        <v>45416</v>
      </c>
      <c r="C980" t="s">
        <v>982</v>
      </c>
      <c r="D980" s="1" t="s">
        <v>1522</v>
      </c>
      <c r="E980" t="s">
        <v>1519</v>
      </c>
      <c r="F980">
        <v>1060</v>
      </c>
    </row>
    <row r="981" spans="2:6" x14ac:dyDescent="0.25">
      <c r="B981" s="2">
        <v>45416</v>
      </c>
      <c r="C981" t="s">
        <v>983</v>
      </c>
      <c r="D981" s="1" t="s">
        <v>1512</v>
      </c>
      <c r="E981" t="s">
        <v>1511</v>
      </c>
      <c r="F981">
        <v>3220</v>
      </c>
    </row>
    <row r="982" spans="2:6" x14ac:dyDescent="0.25">
      <c r="B982" s="2">
        <v>45416</v>
      </c>
      <c r="C982" t="s">
        <v>984</v>
      </c>
      <c r="D982" s="1" t="s">
        <v>1506</v>
      </c>
      <c r="E982" t="s">
        <v>1511</v>
      </c>
      <c r="F982">
        <v>1182</v>
      </c>
    </row>
    <row r="983" spans="2:6" x14ac:dyDescent="0.25">
      <c r="B983" s="2">
        <v>45416</v>
      </c>
      <c r="C983" t="s">
        <v>985</v>
      </c>
      <c r="D983" s="1" t="s">
        <v>1521</v>
      </c>
      <c r="E983" t="s">
        <v>1514</v>
      </c>
      <c r="F983">
        <v>650</v>
      </c>
    </row>
    <row r="984" spans="2:6" x14ac:dyDescent="0.25">
      <c r="B984" s="2">
        <v>45417</v>
      </c>
      <c r="C984" t="s">
        <v>986</v>
      </c>
      <c r="D984" s="1" t="s">
        <v>1512</v>
      </c>
      <c r="E984" t="s">
        <v>1519</v>
      </c>
      <c r="F984">
        <v>2803</v>
      </c>
    </row>
    <row r="985" spans="2:6" x14ac:dyDescent="0.25">
      <c r="B985" s="2">
        <v>45417</v>
      </c>
      <c r="C985" t="s">
        <v>987</v>
      </c>
      <c r="D985" s="1" t="s">
        <v>1509</v>
      </c>
      <c r="E985" t="s">
        <v>1511</v>
      </c>
      <c r="F985">
        <v>1565</v>
      </c>
    </row>
    <row r="986" spans="2:6" x14ac:dyDescent="0.25">
      <c r="B986" s="2">
        <v>45419</v>
      </c>
      <c r="C986" t="s">
        <v>988</v>
      </c>
      <c r="D986" s="1" t="s">
        <v>1527</v>
      </c>
      <c r="E986" t="s">
        <v>1514</v>
      </c>
      <c r="F986">
        <v>1467</v>
      </c>
    </row>
    <row r="987" spans="2:6" x14ac:dyDescent="0.25">
      <c r="B987" s="2">
        <v>45419</v>
      </c>
      <c r="C987" t="s">
        <v>989</v>
      </c>
      <c r="D987" s="1" t="s">
        <v>1529</v>
      </c>
      <c r="E987" t="s">
        <v>1511</v>
      </c>
      <c r="F987">
        <v>2672</v>
      </c>
    </row>
    <row r="988" spans="2:6" x14ac:dyDescent="0.25">
      <c r="B988" s="2">
        <v>45419</v>
      </c>
      <c r="C988" t="s">
        <v>990</v>
      </c>
      <c r="D988" s="1" t="s">
        <v>1510</v>
      </c>
      <c r="E988" t="s">
        <v>1505</v>
      </c>
      <c r="F988">
        <v>5580</v>
      </c>
    </row>
    <row r="989" spans="2:6" x14ac:dyDescent="0.25">
      <c r="B989" s="2">
        <v>45420</v>
      </c>
      <c r="C989" t="s">
        <v>991</v>
      </c>
      <c r="D989" s="1" t="s">
        <v>1529</v>
      </c>
      <c r="E989" t="s">
        <v>1511</v>
      </c>
      <c r="F989">
        <v>645</v>
      </c>
    </row>
    <row r="990" spans="2:6" x14ac:dyDescent="0.25">
      <c r="B990" s="2">
        <v>45420</v>
      </c>
      <c r="C990" t="s">
        <v>992</v>
      </c>
      <c r="D990" s="1" t="s">
        <v>1518</v>
      </c>
      <c r="E990" t="s">
        <v>1507</v>
      </c>
      <c r="F990">
        <v>1621</v>
      </c>
    </row>
    <row r="991" spans="2:6" x14ac:dyDescent="0.25">
      <c r="B991" s="2">
        <v>45421</v>
      </c>
      <c r="C991" t="s">
        <v>993</v>
      </c>
      <c r="D991" s="1" t="s">
        <v>1528</v>
      </c>
      <c r="E991" t="s">
        <v>1519</v>
      </c>
      <c r="F991">
        <v>1062</v>
      </c>
    </row>
    <row r="992" spans="2:6" x14ac:dyDescent="0.25">
      <c r="B992" s="2">
        <v>45422</v>
      </c>
      <c r="C992" t="s">
        <v>994</v>
      </c>
      <c r="D992" s="1" t="s">
        <v>1508</v>
      </c>
      <c r="E992" t="s">
        <v>1507</v>
      </c>
      <c r="F992">
        <v>2739</v>
      </c>
    </row>
    <row r="993" spans="2:6" x14ac:dyDescent="0.25">
      <c r="B993" s="2">
        <v>45423</v>
      </c>
      <c r="C993" t="s">
        <v>995</v>
      </c>
      <c r="D993" s="1" t="s">
        <v>1528</v>
      </c>
      <c r="E993" t="s">
        <v>1507</v>
      </c>
      <c r="F993">
        <v>1205</v>
      </c>
    </row>
    <row r="994" spans="2:6" x14ac:dyDescent="0.25">
      <c r="B994" s="2">
        <v>45423</v>
      </c>
      <c r="C994" t="s">
        <v>996</v>
      </c>
      <c r="D994" s="1" t="s">
        <v>1520</v>
      </c>
      <c r="E994" t="s">
        <v>1519</v>
      </c>
      <c r="F994">
        <v>3528</v>
      </c>
    </row>
    <row r="995" spans="2:6" x14ac:dyDescent="0.25">
      <c r="B995" s="2">
        <v>45425</v>
      </c>
      <c r="C995" t="s">
        <v>997</v>
      </c>
      <c r="D995" s="1" t="s">
        <v>1521</v>
      </c>
      <c r="E995" t="s">
        <v>1507</v>
      </c>
      <c r="F995">
        <v>2473</v>
      </c>
    </row>
    <row r="996" spans="2:6" x14ac:dyDescent="0.25">
      <c r="B996" s="2">
        <v>45426</v>
      </c>
      <c r="C996" t="s">
        <v>998</v>
      </c>
      <c r="D996" s="1" t="s">
        <v>1527</v>
      </c>
      <c r="E996" t="s">
        <v>1511</v>
      </c>
      <c r="F996">
        <v>3193</v>
      </c>
    </row>
    <row r="997" spans="2:6" x14ac:dyDescent="0.25">
      <c r="B997" s="2">
        <v>45427</v>
      </c>
      <c r="C997" t="s">
        <v>999</v>
      </c>
      <c r="D997" s="1" t="s">
        <v>1526</v>
      </c>
      <c r="E997" t="s">
        <v>1519</v>
      </c>
      <c r="F997">
        <v>879</v>
      </c>
    </row>
    <row r="998" spans="2:6" x14ac:dyDescent="0.25">
      <c r="B998" s="2">
        <v>45427</v>
      </c>
      <c r="C998" t="s">
        <v>1000</v>
      </c>
      <c r="D998" s="1" t="s">
        <v>1522</v>
      </c>
      <c r="E998" t="s">
        <v>1514</v>
      </c>
      <c r="F998">
        <v>3038</v>
      </c>
    </row>
    <row r="999" spans="2:6" x14ac:dyDescent="0.25">
      <c r="B999" s="2">
        <v>45428</v>
      </c>
      <c r="C999" t="s">
        <v>1001</v>
      </c>
      <c r="D999" s="1" t="s">
        <v>1527</v>
      </c>
      <c r="E999" t="s">
        <v>1519</v>
      </c>
      <c r="F999">
        <v>619</v>
      </c>
    </row>
    <row r="1000" spans="2:6" x14ac:dyDescent="0.25">
      <c r="B1000" s="2">
        <v>45429</v>
      </c>
      <c r="C1000" t="s">
        <v>1002</v>
      </c>
      <c r="D1000" s="1" t="s">
        <v>1523</v>
      </c>
      <c r="E1000" t="s">
        <v>1511</v>
      </c>
      <c r="F1000">
        <v>3088</v>
      </c>
    </row>
    <row r="1001" spans="2:6" x14ac:dyDescent="0.25">
      <c r="B1001" s="2">
        <v>45429</v>
      </c>
      <c r="C1001" t="s">
        <v>1003</v>
      </c>
      <c r="D1001" s="1" t="s">
        <v>1523</v>
      </c>
      <c r="E1001" t="s">
        <v>1507</v>
      </c>
      <c r="F1001">
        <v>3615</v>
      </c>
    </row>
    <row r="1002" spans="2:6" x14ac:dyDescent="0.25">
      <c r="B1002" s="2">
        <v>45430</v>
      </c>
      <c r="C1002" t="s">
        <v>1004</v>
      </c>
      <c r="D1002" s="1" t="s">
        <v>1523</v>
      </c>
      <c r="E1002" t="s">
        <v>1511</v>
      </c>
      <c r="F1002">
        <v>3264</v>
      </c>
    </row>
    <row r="1003" spans="2:6" x14ac:dyDescent="0.25">
      <c r="B1003" s="2">
        <v>45430</v>
      </c>
      <c r="C1003" t="s">
        <v>1005</v>
      </c>
      <c r="D1003" s="1" t="s">
        <v>1512</v>
      </c>
      <c r="E1003" t="s">
        <v>1505</v>
      </c>
      <c r="F1003">
        <v>3606</v>
      </c>
    </row>
    <row r="1004" spans="2:6" x14ac:dyDescent="0.25">
      <c r="B1004" s="2">
        <v>45430</v>
      </c>
      <c r="C1004" t="s">
        <v>1006</v>
      </c>
      <c r="D1004" s="1" t="s">
        <v>1518</v>
      </c>
      <c r="E1004" t="s">
        <v>1505</v>
      </c>
      <c r="F1004">
        <v>4125</v>
      </c>
    </row>
    <row r="1005" spans="2:6" x14ac:dyDescent="0.25">
      <c r="B1005" s="2">
        <v>45430</v>
      </c>
      <c r="C1005" t="s">
        <v>1007</v>
      </c>
      <c r="D1005" s="1" t="s">
        <v>1523</v>
      </c>
      <c r="E1005" t="s">
        <v>1519</v>
      </c>
      <c r="F1005">
        <v>3952</v>
      </c>
    </row>
    <row r="1006" spans="2:6" x14ac:dyDescent="0.25">
      <c r="B1006" s="2">
        <v>45430</v>
      </c>
      <c r="C1006" t="s">
        <v>1008</v>
      </c>
      <c r="D1006" s="1" t="s">
        <v>1523</v>
      </c>
      <c r="E1006" t="s">
        <v>1505</v>
      </c>
      <c r="F1006">
        <v>2516</v>
      </c>
    </row>
    <row r="1007" spans="2:6" x14ac:dyDescent="0.25">
      <c r="B1007" s="2">
        <v>45431</v>
      </c>
      <c r="C1007" t="s">
        <v>1009</v>
      </c>
      <c r="D1007" s="1" t="s">
        <v>1508</v>
      </c>
      <c r="E1007" t="s">
        <v>1507</v>
      </c>
      <c r="F1007">
        <v>1196</v>
      </c>
    </row>
    <row r="1008" spans="2:6" x14ac:dyDescent="0.25">
      <c r="B1008" s="2">
        <v>45431</v>
      </c>
      <c r="C1008" t="s">
        <v>1010</v>
      </c>
      <c r="D1008" s="1" t="s">
        <v>1527</v>
      </c>
      <c r="E1008" t="s">
        <v>1507</v>
      </c>
      <c r="F1008">
        <v>5724</v>
      </c>
    </row>
    <row r="1009" spans="2:6" x14ac:dyDescent="0.25">
      <c r="B1009" s="2">
        <v>45431</v>
      </c>
      <c r="C1009" t="s">
        <v>1011</v>
      </c>
      <c r="D1009" s="1" t="s">
        <v>1522</v>
      </c>
      <c r="E1009" t="s">
        <v>1505</v>
      </c>
      <c r="F1009">
        <v>711</v>
      </c>
    </row>
    <row r="1010" spans="2:6" x14ac:dyDescent="0.25">
      <c r="B1010" s="2">
        <v>45432</v>
      </c>
      <c r="C1010" t="s">
        <v>1012</v>
      </c>
      <c r="D1010" s="1" t="s">
        <v>1524</v>
      </c>
      <c r="E1010" t="s">
        <v>1511</v>
      </c>
      <c r="F1010">
        <v>1589</v>
      </c>
    </row>
    <row r="1011" spans="2:6" x14ac:dyDescent="0.25">
      <c r="B1011" s="2">
        <v>45432</v>
      </c>
      <c r="C1011" t="s">
        <v>1013</v>
      </c>
      <c r="D1011" s="1" t="s">
        <v>1512</v>
      </c>
      <c r="E1011" t="s">
        <v>1511</v>
      </c>
      <c r="F1011">
        <v>1332</v>
      </c>
    </row>
    <row r="1012" spans="2:6" x14ac:dyDescent="0.25">
      <c r="B1012" s="2">
        <v>45433</v>
      </c>
      <c r="C1012" t="s">
        <v>1014</v>
      </c>
      <c r="D1012" s="1" t="s">
        <v>1520</v>
      </c>
      <c r="E1012" t="s">
        <v>1507</v>
      </c>
      <c r="F1012">
        <v>432</v>
      </c>
    </row>
    <row r="1013" spans="2:6" x14ac:dyDescent="0.25">
      <c r="B1013" s="2">
        <v>45433</v>
      </c>
      <c r="C1013" t="s">
        <v>1015</v>
      </c>
      <c r="D1013" s="1" t="s">
        <v>1528</v>
      </c>
      <c r="E1013" t="s">
        <v>1514</v>
      </c>
      <c r="F1013">
        <v>4181</v>
      </c>
    </row>
    <row r="1014" spans="2:6" x14ac:dyDescent="0.25">
      <c r="B1014" s="2">
        <v>45435</v>
      </c>
      <c r="C1014" t="s">
        <v>1016</v>
      </c>
      <c r="D1014" s="1" t="s">
        <v>1521</v>
      </c>
      <c r="E1014" t="s">
        <v>1514</v>
      </c>
      <c r="F1014">
        <v>811</v>
      </c>
    </row>
    <row r="1015" spans="2:6" x14ac:dyDescent="0.25">
      <c r="B1015" s="2">
        <v>45435</v>
      </c>
      <c r="C1015" t="s">
        <v>1017</v>
      </c>
      <c r="D1015" s="1" t="s">
        <v>1512</v>
      </c>
      <c r="E1015" t="s">
        <v>1505</v>
      </c>
      <c r="F1015">
        <v>558</v>
      </c>
    </row>
    <row r="1016" spans="2:6" x14ac:dyDescent="0.25">
      <c r="B1016" s="2">
        <v>45436</v>
      </c>
      <c r="C1016" t="s">
        <v>1018</v>
      </c>
      <c r="D1016" s="1" t="s">
        <v>1525</v>
      </c>
      <c r="E1016" t="s">
        <v>1505</v>
      </c>
      <c r="F1016">
        <v>5175</v>
      </c>
    </row>
    <row r="1017" spans="2:6" x14ac:dyDescent="0.25">
      <c r="B1017" s="2">
        <v>45436</v>
      </c>
      <c r="C1017" t="s">
        <v>1019</v>
      </c>
      <c r="D1017" s="1" t="s">
        <v>1526</v>
      </c>
      <c r="E1017" t="s">
        <v>1514</v>
      </c>
      <c r="F1017">
        <v>1042</v>
      </c>
    </row>
    <row r="1018" spans="2:6" x14ac:dyDescent="0.25">
      <c r="B1018" s="2">
        <v>45436</v>
      </c>
      <c r="C1018" t="s">
        <v>1020</v>
      </c>
      <c r="D1018" s="1" t="s">
        <v>1526</v>
      </c>
      <c r="E1018" t="s">
        <v>1514</v>
      </c>
      <c r="F1018">
        <v>4547</v>
      </c>
    </row>
    <row r="1019" spans="2:6" x14ac:dyDescent="0.25">
      <c r="B1019" s="2">
        <v>45436</v>
      </c>
      <c r="C1019" t="s">
        <v>1021</v>
      </c>
      <c r="D1019" s="1" t="s">
        <v>1512</v>
      </c>
      <c r="E1019" t="s">
        <v>1511</v>
      </c>
      <c r="F1019">
        <v>2516</v>
      </c>
    </row>
    <row r="1020" spans="2:6" x14ac:dyDescent="0.25">
      <c r="B1020" s="2">
        <v>45438</v>
      </c>
      <c r="C1020" t="s">
        <v>1022</v>
      </c>
      <c r="D1020" s="1" t="s">
        <v>1528</v>
      </c>
      <c r="E1020" t="s">
        <v>1514</v>
      </c>
      <c r="F1020">
        <v>2380</v>
      </c>
    </row>
    <row r="1021" spans="2:6" x14ac:dyDescent="0.25">
      <c r="B1021" s="2">
        <v>45440</v>
      </c>
      <c r="C1021" t="s">
        <v>1023</v>
      </c>
      <c r="D1021" s="1" t="s">
        <v>1524</v>
      </c>
      <c r="E1021" t="s">
        <v>1519</v>
      </c>
      <c r="F1021">
        <v>2659</v>
      </c>
    </row>
    <row r="1022" spans="2:6" x14ac:dyDescent="0.25">
      <c r="B1022" s="2">
        <v>45440</v>
      </c>
      <c r="C1022" t="s">
        <v>1024</v>
      </c>
      <c r="D1022" s="1" t="s">
        <v>1512</v>
      </c>
      <c r="E1022" t="s">
        <v>1511</v>
      </c>
      <c r="F1022">
        <v>2859</v>
      </c>
    </row>
    <row r="1023" spans="2:6" x14ac:dyDescent="0.25">
      <c r="B1023" s="2">
        <v>45442</v>
      </c>
      <c r="C1023" t="s">
        <v>1025</v>
      </c>
      <c r="D1023" s="1" t="s">
        <v>1508</v>
      </c>
      <c r="E1023" t="s">
        <v>1519</v>
      </c>
      <c r="F1023">
        <v>469</v>
      </c>
    </row>
    <row r="1024" spans="2:6" x14ac:dyDescent="0.25">
      <c r="B1024" s="2">
        <v>45442</v>
      </c>
      <c r="C1024" t="s">
        <v>1026</v>
      </c>
      <c r="D1024" s="1" t="s">
        <v>1510</v>
      </c>
      <c r="E1024" t="s">
        <v>1519</v>
      </c>
      <c r="F1024">
        <v>4285</v>
      </c>
    </row>
    <row r="1025" spans="2:6" x14ac:dyDescent="0.25">
      <c r="B1025" s="2">
        <v>45443</v>
      </c>
      <c r="C1025" t="s">
        <v>1027</v>
      </c>
      <c r="D1025" s="1" t="s">
        <v>1506</v>
      </c>
      <c r="E1025" t="s">
        <v>1511</v>
      </c>
      <c r="F1025">
        <v>5814</v>
      </c>
    </row>
    <row r="1026" spans="2:6" x14ac:dyDescent="0.25">
      <c r="B1026" s="2">
        <v>45443</v>
      </c>
      <c r="C1026" t="s">
        <v>1028</v>
      </c>
      <c r="D1026" s="1" t="s">
        <v>1520</v>
      </c>
      <c r="E1026" t="s">
        <v>1511</v>
      </c>
      <c r="F1026">
        <v>2882</v>
      </c>
    </row>
    <row r="1027" spans="2:6" x14ac:dyDescent="0.25">
      <c r="B1027" s="2">
        <v>45443</v>
      </c>
      <c r="C1027" t="s">
        <v>1029</v>
      </c>
      <c r="D1027" s="1" t="s">
        <v>1529</v>
      </c>
      <c r="E1027" t="s">
        <v>1514</v>
      </c>
      <c r="F1027">
        <v>5973</v>
      </c>
    </row>
    <row r="1028" spans="2:6" x14ac:dyDescent="0.25">
      <c r="B1028" s="2">
        <v>45443</v>
      </c>
      <c r="C1028" t="s">
        <v>1030</v>
      </c>
      <c r="D1028" s="1" t="s">
        <v>1523</v>
      </c>
      <c r="E1028" t="s">
        <v>1519</v>
      </c>
      <c r="F1028">
        <v>5955</v>
      </c>
    </row>
    <row r="1029" spans="2:6" x14ac:dyDescent="0.25">
      <c r="B1029" s="2">
        <v>45443</v>
      </c>
      <c r="C1029" t="s">
        <v>1031</v>
      </c>
      <c r="D1029" s="1" t="s">
        <v>1526</v>
      </c>
      <c r="E1029" t="s">
        <v>1511</v>
      </c>
      <c r="F1029">
        <v>1906</v>
      </c>
    </row>
    <row r="1030" spans="2:6" x14ac:dyDescent="0.25">
      <c r="B1030" s="2">
        <v>45444</v>
      </c>
      <c r="C1030" t="s">
        <v>1032</v>
      </c>
      <c r="D1030" s="1" t="s">
        <v>1525</v>
      </c>
      <c r="E1030" t="s">
        <v>1511</v>
      </c>
      <c r="F1030">
        <v>5986</v>
      </c>
    </row>
    <row r="1031" spans="2:6" x14ac:dyDescent="0.25">
      <c r="B1031" s="2">
        <v>45444</v>
      </c>
      <c r="C1031" t="s">
        <v>1033</v>
      </c>
      <c r="D1031" s="1" t="s">
        <v>1523</v>
      </c>
      <c r="E1031" t="s">
        <v>1519</v>
      </c>
      <c r="F1031">
        <v>440</v>
      </c>
    </row>
    <row r="1032" spans="2:6" x14ac:dyDescent="0.25">
      <c r="B1032" s="2">
        <v>45447</v>
      </c>
      <c r="C1032" t="s">
        <v>1034</v>
      </c>
      <c r="D1032" s="1" t="s">
        <v>1512</v>
      </c>
      <c r="E1032" t="s">
        <v>1514</v>
      </c>
      <c r="F1032">
        <v>5546</v>
      </c>
    </row>
    <row r="1033" spans="2:6" x14ac:dyDescent="0.25">
      <c r="B1033" s="2">
        <v>45447</v>
      </c>
      <c r="C1033" t="s">
        <v>1035</v>
      </c>
      <c r="D1033" s="1" t="s">
        <v>1520</v>
      </c>
      <c r="E1033" t="s">
        <v>1511</v>
      </c>
      <c r="F1033">
        <v>1709</v>
      </c>
    </row>
    <row r="1034" spans="2:6" x14ac:dyDescent="0.25">
      <c r="B1034" s="2">
        <v>45448</v>
      </c>
      <c r="C1034" t="s">
        <v>1036</v>
      </c>
      <c r="D1034" s="1" t="s">
        <v>1513</v>
      </c>
      <c r="E1034" t="s">
        <v>1511</v>
      </c>
      <c r="F1034">
        <v>562</v>
      </c>
    </row>
    <row r="1035" spans="2:6" x14ac:dyDescent="0.25">
      <c r="B1035" s="2">
        <v>45448</v>
      </c>
      <c r="C1035" t="s">
        <v>1037</v>
      </c>
      <c r="D1035" s="1" t="s">
        <v>1506</v>
      </c>
      <c r="E1035" t="s">
        <v>1507</v>
      </c>
      <c r="F1035">
        <v>4425</v>
      </c>
    </row>
    <row r="1036" spans="2:6" x14ac:dyDescent="0.25">
      <c r="B1036" s="2">
        <v>45448</v>
      </c>
      <c r="C1036" t="s">
        <v>1038</v>
      </c>
      <c r="D1036" s="1" t="s">
        <v>1528</v>
      </c>
      <c r="E1036" t="s">
        <v>1511</v>
      </c>
      <c r="F1036">
        <v>349</v>
      </c>
    </row>
    <row r="1037" spans="2:6" x14ac:dyDescent="0.25">
      <c r="B1037" s="2">
        <v>45448</v>
      </c>
      <c r="C1037" t="s">
        <v>1039</v>
      </c>
      <c r="D1037" s="1" t="s">
        <v>1520</v>
      </c>
      <c r="E1037" t="s">
        <v>1511</v>
      </c>
      <c r="F1037">
        <v>953</v>
      </c>
    </row>
    <row r="1038" spans="2:6" x14ac:dyDescent="0.25">
      <c r="B1038" s="2">
        <v>45450</v>
      </c>
      <c r="C1038" t="s">
        <v>1040</v>
      </c>
      <c r="D1038" s="1" t="s">
        <v>1506</v>
      </c>
      <c r="E1038" t="s">
        <v>1507</v>
      </c>
      <c r="F1038">
        <v>1441</v>
      </c>
    </row>
    <row r="1039" spans="2:6" x14ac:dyDescent="0.25">
      <c r="B1039" s="2">
        <v>45450</v>
      </c>
      <c r="C1039" t="s">
        <v>1041</v>
      </c>
      <c r="D1039" s="1" t="s">
        <v>1523</v>
      </c>
      <c r="E1039" t="s">
        <v>1514</v>
      </c>
      <c r="F1039">
        <v>5079</v>
      </c>
    </row>
    <row r="1040" spans="2:6" x14ac:dyDescent="0.25">
      <c r="B1040" s="2">
        <v>45450</v>
      </c>
      <c r="C1040" t="s">
        <v>1042</v>
      </c>
      <c r="D1040" s="1" t="s">
        <v>1510</v>
      </c>
      <c r="E1040" t="s">
        <v>1519</v>
      </c>
      <c r="F1040">
        <v>2229</v>
      </c>
    </row>
    <row r="1041" spans="2:6" x14ac:dyDescent="0.25">
      <c r="B1041" s="2">
        <v>45450</v>
      </c>
      <c r="C1041" t="s">
        <v>1043</v>
      </c>
      <c r="D1041" s="1" t="s">
        <v>1518</v>
      </c>
      <c r="E1041" t="s">
        <v>1519</v>
      </c>
      <c r="F1041">
        <v>2246</v>
      </c>
    </row>
    <row r="1042" spans="2:6" x14ac:dyDescent="0.25">
      <c r="B1042" s="2">
        <v>45451</v>
      </c>
      <c r="C1042" t="s">
        <v>1044</v>
      </c>
      <c r="D1042" s="1" t="s">
        <v>1520</v>
      </c>
      <c r="E1042" t="s">
        <v>1519</v>
      </c>
      <c r="F1042">
        <v>3047</v>
      </c>
    </row>
    <row r="1043" spans="2:6" x14ac:dyDescent="0.25">
      <c r="B1043" s="2">
        <v>45452</v>
      </c>
      <c r="C1043" t="s">
        <v>1045</v>
      </c>
      <c r="D1043" s="1" t="s">
        <v>1528</v>
      </c>
      <c r="E1043" t="s">
        <v>1519</v>
      </c>
      <c r="F1043">
        <v>1901</v>
      </c>
    </row>
    <row r="1044" spans="2:6" x14ac:dyDescent="0.25">
      <c r="B1044" s="2">
        <v>45452</v>
      </c>
      <c r="C1044" t="s">
        <v>1046</v>
      </c>
      <c r="D1044" s="1" t="s">
        <v>1513</v>
      </c>
      <c r="E1044" t="s">
        <v>1507</v>
      </c>
      <c r="F1044">
        <v>2201</v>
      </c>
    </row>
    <row r="1045" spans="2:6" x14ac:dyDescent="0.25">
      <c r="B1045" s="2">
        <v>45453</v>
      </c>
      <c r="C1045" t="s">
        <v>1047</v>
      </c>
      <c r="D1045" s="1" t="s">
        <v>1509</v>
      </c>
      <c r="E1045" t="s">
        <v>1514</v>
      </c>
      <c r="F1045">
        <v>5642</v>
      </c>
    </row>
    <row r="1046" spans="2:6" x14ac:dyDescent="0.25">
      <c r="B1046" s="2">
        <v>45453</v>
      </c>
      <c r="C1046" t="s">
        <v>1048</v>
      </c>
      <c r="D1046" s="1" t="s">
        <v>1508</v>
      </c>
      <c r="E1046" t="s">
        <v>1511</v>
      </c>
      <c r="F1046">
        <v>1926</v>
      </c>
    </row>
    <row r="1047" spans="2:6" x14ac:dyDescent="0.25">
      <c r="B1047" s="2">
        <v>45454</v>
      </c>
      <c r="C1047" t="s">
        <v>1049</v>
      </c>
      <c r="D1047" s="1" t="s">
        <v>1525</v>
      </c>
      <c r="E1047" t="s">
        <v>1514</v>
      </c>
      <c r="F1047">
        <v>3111</v>
      </c>
    </row>
    <row r="1048" spans="2:6" x14ac:dyDescent="0.25">
      <c r="B1048" s="2">
        <v>45454</v>
      </c>
      <c r="C1048" t="s">
        <v>1050</v>
      </c>
      <c r="D1048" s="1" t="s">
        <v>1504</v>
      </c>
      <c r="E1048" t="s">
        <v>1505</v>
      </c>
      <c r="F1048">
        <v>2811</v>
      </c>
    </row>
    <row r="1049" spans="2:6" x14ac:dyDescent="0.25">
      <c r="B1049" s="2">
        <v>45454</v>
      </c>
      <c r="C1049" t="s">
        <v>1051</v>
      </c>
      <c r="D1049" s="1" t="s">
        <v>1522</v>
      </c>
      <c r="E1049" t="s">
        <v>1505</v>
      </c>
      <c r="F1049">
        <v>5505</v>
      </c>
    </row>
    <row r="1050" spans="2:6" x14ac:dyDescent="0.25">
      <c r="B1050" s="2">
        <v>45454</v>
      </c>
      <c r="C1050" t="s">
        <v>1052</v>
      </c>
      <c r="D1050" s="1" t="s">
        <v>1510</v>
      </c>
      <c r="E1050" t="s">
        <v>1511</v>
      </c>
      <c r="F1050">
        <v>1425</v>
      </c>
    </row>
    <row r="1051" spans="2:6" x14ac:dyDescent="0.25">
      <c r="B1051" s="2">
        <v>45454</v>
      </c>
      <c r="C1051" t="s">
        <v>1053</v>
      </c>
      <c r="D1051" s="1" t="s">
        <v>1527</v>
      </c>
      <c r="E1051" t="s">
        <v>1511</v>
      </c>
      <c r="F1051">
        <v>4868</v>
      </c>
    </row>
    <row r="1052" spans="2:6" x14ac:dyDescent="0.25">
      <c r="B1052" s="2">
        <v>45455</v>
      </c>
      <c r="C1052" t="s">
        <v>1054</v>
      </c>
      <c r="D1052" s="1" t="s">
        <v>1510</v>
      </c>
      <c r="E1052" t="s">
        <v>1511</v>
      </c>
      <c r="F1052">
        <v>2560</v>
      </c>
    </row>
    <row r="1053" spans="2:6" x14ac:dyDescent="0.25">
      <c r="B1053" s="2">
        <v>45455</v>
      </c>
      <c r="C1053" t="s">
        <v>1055</v>
      </c>
      <c r="D1053" s="1" t="s">
        <v>1515</v>
      </c>
      <c r="E1053" t="s">
        <v>1505</v>
      </c>
      <c r="F1053">
        <v>4654</v>
      </c>
    </row>
    <row r="1054" spans="2:6" x14ac:dyDescent="0.25">
      <c r="B1054" s="2">
        <v>45457</v>
      </c>
      <c r="C1054" t="s">
        <v>1056</v>
      </c>
      <c r="D1054" s="1" t="s">
        <v>1518</v>
      </c>
      <c r="E1054" t="s">
        <v>1519</v>
      </c>
      <c r="F1054">
        <v>2272</v>
      </c>
    </row>
    <row r="1055" spans="2:6" x14ac:dyDescent="0.25">
      <c r="B1055" s="2">
        <v>45457</v>
      </c>
      <c r="C1055" t="s">
        <v>1057</v>
      </c>
      <c r="D1055" s="1" t="s">
        <v>1508</v>
      </c>
      <c r="E1055" t="s">
        <v>1519</v>
      </c>
      <c r="F1055">
        <v>5766</v>
      </c>
    </row>
    <row r="1056" spans="2:6" x14ac:dyDescent="0.25">
      <c r="B1056" s="2">
        <v>45458</v>
      </c>
      <c r="C1056" t="s">
        <v>1058</v>
      </c>
      <c r="D1056" s="1" t="s">
        <v>1512</v>
      </c>
      <c r="E1056" t="s">
        <v>1505</v>
      </c>
      <c r="F1056">
        <v>360</v>
      </c>
    </row>
    <row r="1057" spans="2:6" x14ac:dyDescent="0.25">
      <c r="B1057" s="2">
        <v>45458</v>
      </c>
      <c r="C1057" t="s">
        <v>1059</v>
      </c>
      <c r="D1057" s="1" t="s">
        <v>1529</v>
      </c>
      <c r="E1057" t="s">
        <v>1519</v>
      </c>
      <c r="F1057">
        <v>3035</v>
      </c>
    </row>
    <row r="1058" spans="2:6" x14ac:dyDescent="0.25">
      <c r="B1058" s="2">
        <v>45458</v>
      </c>
      <c r="C1058" t="s">
        <v>1060</v>
      </c>
      <c r="D1058" s="1" t="s">
        <v>1516</v>
      </c>
      <c r="E1058" t="s">
        <v>1511</v>
      </c>
      <c r="F1058">
        <v>1500</v>
      </c>
    </row>
    <row r="1059" spans="2:6" x14ac:dyDescent="0.25">
      <c r="B1059" s="2">
        <v>45459</v>
      </c>
      <c r="C1059" t="s">
        <v>1061</v>
      </c>
      <c r="D1059" s="1" t="s">
        <v>1518</v>
      </c>
      <c r="E1059" t="s">
        <v>1519</v>
      </c>
      <c r="F1059">
        <v>5292</v>
      </c>
    </row>
    <row r="1060" spans="2:6" x14ac:dyDescent="0.25">
      <c r="B1060" s="2">
        <v>45460</v>
      </c>
      <c r="C1060" t="s">
        <v>1062</v>
      </c>
      <c r="D1060" s="1" t="s">
        <v>1509</v>
      </c>
      <c r="E1060" t="s">
        <v>1507</v>
      </c>
      <c r="F1060">
        <v>998</v>
      </c>
    </row>
    <row r="1061" spans="2:6" x14ac:dyDescent="0.25">
      <c r="B1061" s="2">
        <v>45461</v>
      </c>
      <c r="C1061" t="s">
        <v>1063</v>
      </c>
      <c r="D1061" s="1" t="s">
        <v>1527</v>
      </c>
      <c r="E1061" t="s">
        <v>1514</v>
      </c>
      <c r="F1061">
        <v>2461</v>
      </c>
    </row>
    <row r="1062" spans="2:6" x14ac:dyDescent="0.25">
      <c r="B1062" s="2">
        <v>45461</v>
      </c>
      <c r="C1062" t="s">
        <v>1064</v>
      </c>
      <c r="D1062" s="1" t="s">
        <v>1506</v>
      </c>
      <c r="E1062" t="s">
        <v>1507</v>
      </c>
      <c r="F1062">
        <v>3413</v>
      </c>
    </row>
    <row r="1063" spans="2:6" x14ac:dyDescent="0.25">
      <c r="B1063" s="2">
        <v>45462</v>
      </c>
      <c r="C1063" t="s">
        <v>1065</v>
      </c>
      <c r="D1063" s="1" t="s">
        <v>1524</v>
      </c>
      <c r="E1063" t="s">
        <v>1514</v>
      </c>
      <c r="F1063">
        <v>5622</v>
      </c>
    </row>
    <row r="1064" spans="2:6" x14ac:dyDescent="0.25">
      <c r="B1064" s="2">
        <v>45463</v>
      </c>
      <c r="C1064" t="s">
        <v>1066</v>
      </c>
      <c r="D1064" s="1" t="s">
        <v>1516</v>
      </c>
      <c r="E1064" t="s">
        <v>1514</v>
      </c>
      <c r="F1064">
        <v>540</v>
      </c>
    </row>
    <row r="1065" spans="2:6" x14ac:dyDescent="0.25">
      <c r="B1065" s="2">
        <v>45463</v>
      </c>
      <c r="C1065" t="s">
        <v>1067</v>
      </c>
      <c r="D1065" s="1" t="s">
        <v>1518</v>
      </c>
      <c r="E1065" t="s">
        <v>1511</v>
      </c>
      <c r="F1065">
        <v>2188</v>
      </c>
    </row>
    <row r="1066" spans="2:6" x14ac:dyDescent="0.25">
      <c r="B1066" s="2">
        <v>45463</v>
      </c>
      <c r="C1066" t="s">
        <v>1068</v>
      </c>
      <c r="D1066" s="1" t="s">
        <v>1526</v>
      </c>
      <c r="E1066" t="s">
        <v>1507</v>
      </c>
      <c r="F1066">
        <v>1052</v>
      </c>
    </row>
    <row r="1067" spans="2:6" x14ac:dyDescent="0.25">
      <c r="B1067" s="2">
        <v>45463</v>
      </c>
      <c r="C1067" t="s">
        <v>1069</v>
      </c>
      <c r="D1067" s="1" t="s">
        <v>1509</v>
      </c>
      <c r="E1067" t="s">
        <v>1519</v>
      </c>
      <c r="F1067">
        <v>5820</v>
      </c>
    </row>
    <row r="1068" spans="2:6" x14ac:dyDescent="0.25">
      <c r="B1068" s="2">
        <v>45463</v>
      </c>
      <c r="C1068" t="s">
        <v>1070</v>
      </c>
      <c r="D1068" s="1" t="s">
        <v>1528</v>
      </c>
      <c r="E1068" t="s">
        <v>1519</v>
      </c>
      <c r="F1068">
        <v>1061</v>
      </c>
    </row>
    <row r="1069" spans="2:6" x14ac:dyDescent="0.25">
      <c r="B1069" s="2">
        <v>45464</v>
      </c>
      <c r="C1069" t="s">
        <v>1071</v>
      </c>
      <c r="D1069" s="1" t="s">
        <v>1517</v>
      </c>
      <c r="E1069" t="s">
        <v>1519</v>
      </c>
      <c r="F1069">
        <v>3114</v>
      </c>
    </row>
    <row r="1070" spans="2:6" x14ac:dyDescent="0.25">
      <c r="B1070" s="2">
        <v>45465</v>
      </c>
      <c r="C1070" t="s">
        <v>1072</v>
      </c>
      <c r="D1070" s="1" t="s">
        <v>1524</v>
      </c>
      <c r="E1070" t="s">
        <v>1519</v>
      </c>
      <c r="F1070">
        <v>4881</v>
      </c>
    </row>
    <row r="1071" spans="2:6" x14ac:dyDescent="0.25">
      <c r="B1071" s="2">
        <v>45465</v>
      </c>
      <c r="C1071" t="s">
        <v>1073</v>
      </c>
      <c r="D1071" s="1" t="s">
        <v>1529</v>
      </c>
      <c r="E1071" t="s">
        <v>1505</v>
      </c>
      <c r="F1071">
        <v>3017</v>
      </c>
    </row>
    <row r="1072" spans="2:6" x14ac:dyDescent="0.25">
      <c r="B1072" s="2">
        <v>45466</v>
      </c>
      <c r="C1072" t="s">
        <v>1074</v>
      </c>
      <c r="D1072" s="1" t="s">
        <v>1524</v>
      </c>
      <c r="E1072" t="s">
        <v>1519</v>
      </c>
      <c r="F1072">
        <v>5414</v>
      </c>
    </row>
    <row r="1073" spans="2:6" x14ac:dyDescent="0.25">
      <c r="B1073" s="2">
        <v>45466</v>
      </c>
      <c r="C1073" t="s">
        <v>1075</v>
      </c>
      <c r="D1073" s="1" t="s">
        <v>1510</v>
      </c>
      <c r="E1073" t="s">
        <v>1514</v>
      </c>
      <c r="F1073">
        <v>1582</v>
      </c>
    </row>
    <row r="1074" spans="2:6" x14ac:dyDescent="0.25">
      <c r="B1074" s="2">
        <v>45467</v>
      </c>
      <c r="C1074" t="s">
        <v>1076</v>
      </c>
      <c r="D1074" s="1" t="s">
        <v>1527</v>
      </c>
      <c r="E1074" t="s">
        <v>1505</v>
      </c>
      <c r="F1074">
        <v>1581</v>
      </c>
    </row>
    <row r="1075" spans="2:6" x14ac:dyDescent="0.25">
      <c r="B1075" s="2">
        <v>45467</v>
      </c>
      <c r="C1075" t="s">
        <v>1077</v>
      </c>
      <c r="D1075" s="1" t="s">
        <v>1512</v>
      </c>
      <c r="E1075" t="s">
        <v>1511</v>
      </c>
      <c r="F1075">
        <v>5693</v>
      </c>
    </row>
    <row r="1076" spans="2:6" x14ac:dyDescent="0.25">
      <c r="B1076" s="2">
        <v>45467</v>
      </c>
      <c r="C1076" t="s">
        <v>1078</v>
      </c>
      <c r="D1076" s="1" t="s">
        <v>1528</v>
      </c>
      <c r="E1076" t="s">
        <v>1519</v>
      </c>
      <c r="F1076">
        <v>4179</v>
      </c>
    </row>
    <row r="1077" spans="2:6" x14ac:dyDescent="0.25">
      <c r="B1077" s="2">
        <v>45468</v>
      </c>
      <c r="C1077" t="s">
        <v>1079</v>
      </c>
      <c r="D1077" s="1" t="s">
        <v>1525</v>
      </c>
      <c r="E1077" t="s">
        <v>1511</v>
      </c>
      <c r="F1077">
        <v>5084</v>
      </c>
    </row>
    <row r="1078" spans="2:6" x14ac:dyDescent="0.25">
      <c r="B1078" s="2">
        <v>45470</v>
      </c>
      <c r="C1078" t="s">
        <v>1080</v>
      </c>
      <c r="D1078" s="1" t="s">
        <v>1508</v>
      </c>
      <c r="E1078" t="s">
        <v>1511</v>
      </c>
      <c r="F1078">
        <v>1774</v>
      </c>
    </row>
    <row r="1079" spans="2:6" x14ac:dyDescent="0.25">
      <c r="B1079" s="2">
        <v>45471</v>
      </c>
      <c r="C1079" t="s">
        <v>1081</v>
      </c>
      <c r="D1079" s="1" t="s">
        <v>1515</v>
      </c>
      <c r="E1079" t="s">
        <v>1519</v>
      </c>
      <c r="F1079">
        <v>5436</v>
      </c>
    </row>
    <row r="1080" spans="2:6" x14ac:dyDescent="0.25">
      <c r="B1080" s="2">
        <v>45472</v>
      </c>
      <c r="C1080" t="s">
        <v>1082</v>
      </c>
      <c r="D1080" s="1" t="s">
        <v>1526</v>
      </c>
      <c r="E1080" t="s">
        <v>1519</v>
      </c>
      <c r="F1080">
        <v>685</v>
      </c>
    </row>
    <row r="1081" spans="2:6" x14ac:dyDescent="0.25">
      <c r="B1081" s="2">
        <v>45472</v>
      </c>
      <c r="C1081" t="s">
        <v>1083</v>
      </c>
      <c r="D1081" s="1" t="s">
        <v>1506</v>
      </c>
      <c r="E1081" t="s">
        <v>1505</v>
      </c>
      <c r="F1081">
        <v>1510</v>
      </c>
    </row>
    <row r="1082" spans="2:6" x14ac:dyDescent="0.25">
      <c r="B1082" s="2">
        <v>45473</v>
      </c>
      <c r="C1082" t="s">
        <v>1084</v>
      </c>
      <c r="D1082" s="1" t="s">
        <v>1513</v>
      </c>
      <c r="E1082" t="s">
        <v>1511</v>
      </c>
      <c r="F1082">
        <v>320</v>
      </c>
    </row>
    <row r="1083" spans="2:6" x14ac:dyDescent="0.25">
      <c r="B1083" s="2">
        <v>45473</v>
      </c>
      <c r="C1083" t="s">
        <v>1085</v>
      </c>
      <c r="D1083" s="1" t="s">
        <v>1509</v>
      </c>
      <c r="E1083" t="s">
        <v>1511</v>
      </c>
      <c r="F1083">
        <v>3107</v>
      </c>
    </row>
    <row r="1084" spans="2:6" x14ac:dyDescent="0.25">
      <c r="B1084" s="2">
        <v>45474</v>
      </c>
      <c r="C1084" t="s">
        <v>1086</v>
      </c>
      <c r="D1084" s="1" t="s">
        <v>1516</v>
      </c>
      <c r="E1084" t="s">
        <v>1505</v>
      </c>
      <c r="F1084">
        <v>3106</v>
      </c>
    </row>
    <row r="1085" spans="2:6" x14ac:dyDescent="0.25">
      <c r="B1085" s="2">
        <v>45474</v>
      </c>
      <c r="C1085" t="s">
        <v>1087</v>
      </c>
      <c r="D1085" s="1" t="s">
        <v>1509</v>
      </c>
      <c r="E1085" t="s">
        <v>1505</v>
      </c>
      <c r="F1085">
        <v>4691</v>
      </c>
    </row>
    <row r="1086" spans="2:6" x14ac:dyDescent="0.25">
      <c r="B1086" s="2">
        <v>45474</v>
      </c>
      <c r="C1086" t="s">
        <v>1088</v>
      </c>
      <c r="D1086" s="1" t="s">
        <v>1523</v>
      </c>
      <c r="E1086" t="s">
        <v>1511</v>
      </c>
      <c r="F1086">
        <v>3401</v>
      </c>
    </row>
    <row r="1087" spans="2:6" x14ac:dyDescent="0.25">
      <c r="B1087" s="2">
        <v>45475</v>
      </c>
      <c r="C1087" t="s">
        <v>1089</v>
      </c>
      <c r="D1087" s="1" t="s">
        <v>1512</v>
      </c>
      <c r="E1087" t="s">
        <v>1514</v>
      </c>
      <c r="F1087">
        <v>3870</v>
      </c>
    </row>
    <row r="1088" spans="2:6" x14ac:dyDescent="0.25">
      <c r="B1088" s="2">
        <v>45475</v>
      </c>
      <c r="C1088" t="s">
        <v>1090</v>
      </c>
      <c r="D1088" s="1" t="s">
        <v>1521</v>
      </c>
      <c r="E1088" t="s">
        <v>1519</v>
      </c>
      <c r="F1088">
        <v>2223</v>
      </c>
    </row>
    <row r="1089" spans="2:6" x14ac:dyDescent="0.25">
      <c r="B1089" s="2">
        <v>45475</v>
      </c>
      <c r="C1089" t="s">
        <v>1091</v>
      </c>
      <c r="D1089" s="1" t="s">
        <v>1527</v>
      </c>
      <c r="E1089" t="s">
        <v>1511</v>
      </c>
      <c r="F1089">
        <v>710</v>
      </c>
    </row>
    <row r="1090" spans="2:6" x14ac:dyDescent="0.25">
      <c r="B1090" s="2">
        <v>45476</v>
      </c>
      <c r="C1090" t="s">
        <v>1092</v>
      </c>
      <c r="D1090" s="1" t="s">
        <v>1528</v>
      </c>
      <c r="E1090" t="s">
        <v>1507</v>
      </c>
      <c r="F1090">
        <v>2737</v>
      </c>
    </row>
    <row r="1091" spans="2:6" x14ac:dyDescent="0.25">
      <c r="B1091" s="2">
        <v>45477</v>
      </c>
      <c r="C1091" t="s">
        <v>1093</v>
      </c>
      <c r="D1091" s="1" t="s">
        <v>1528</v>
      </c>
      <c r="E1091" t="s">
        <v>1519</v>
      </c>
      <c r="F1091">
        <v>4075</v>
      </c>
    </row>
    <row r="1092" spans="2:6" x14ac:dyDescent="0.25">
      <c r="B1092" s="2">
        <v>45479</v>
      </c>
      <c r="C1092" t="s">
        <v>1094</v>
      </c>
      <c r="D1092" s="1" t="s">
        <v>1526</v>
      </c>
      <c r="E1092" t="s">
        <v>1505</v>
      </c>
      <c r="F1092">
        <v>3676</v>
      </c>
    </row>
    <row r="1093" spans="2:6" x14ac:dyDescent="0.25">
      <c r="B1093" s="2">
        <v>45480</v>
      </c>
      <c r="C1093" t="s">
        <v>1095</v>
      </c>
      <c r="D1093" s="1" t="s">
        <v>1529</v>
      </c>
      <c r="E1093" t="s">
        <v>1519</v>
      </c>
      <c r="F1093">
        <v>4976</v>
      </c>
    </row>
    <row r="1094" spans="2:6" x14ac:dyDescent="0.25">
      <c r="B1094" s="2">
        <v>45481</v>
      </c>
      <c r="C1094" t="s">
        <v>1096</v>
      </c>
      <c r="D1094" s="1" t="s">
        <v>1523</v>
      </c>
      <c r="E1094" t="s">
        <v>1514</v>
      </c>
      <c r="F1094">
        <v>3944</v>
      </c>
    </row>
    <row r="1095" spans="2:6" x14ac:dyDescent="0.25">
      <c r="B1095" s="2">
        <v>45481</v>
      </c>
      <c r="C1095" t="s">
        <v>1097</v>
      </c>
      <c r="D1095" s="1" t="s">
        <v>1525</v>
      </c>
      <c r="E1095" t="s">
        <v>1511</v>
      </c>
      <c r="F1095">
        <v>4418</v>
      </c>
    </row>
    <row r="1096" spans="2:6" x14ac:dyDescent="0.25">
      <c r="B1096" s="2">
        <v>45481</v>
      </c>
      <c r="C1096" t="s">
        <v>1098</v>
      </c>
      <c r="D1096" s="1" t="s">
        <v>1527</v>
      </c>
      <c r="E1096" t="s">
        <v>1519</v>
      </c>
      <c r="F1096">
        <v>1490</v>
      </c>
    </row>
    <row r="1097" spans="2:6" x14ac:dyDescent="0.25">
      <c r="B1097" s="2">
        <v>45481</v>
      </c>
      <c r="C1097" t="s">
        <v>1099</v>
      </c>
      <c r="D1097" s="1" t="s">
        <v>1526</v>
      </c>
      <c r="E1097" t="s">
        <v>1511</v>
      </c>
      <c r="F1097">
        <v>5471</v>
      </c>
    </row>
    <row r="1098" spans="2:6" x14ac:dyDescent="0.25">
      <c r="B1098" s="2">
        <v>45481</v>
      </c>
      <c r="C1098" t="s">
        <v>1100</v>
      </c>
      <c r="D1098" s="1" t="s">
        <v>1526</v>
      </c>
      <c r="E1098" t="s">
        <v>1514</v>
      </c>
      <c r="F1098">
        <v>5050</v>
      </c>
    </row>
    <row r="1099" spans="2:6" x14ac:dyDescent="0.25">
      <c r="B1099" s="2">
        <v>45483</v>
      </c>
      <c r="C1099" t="s">
        <v>1101</v>
      </c>
      <c r="D1099" s="1" t="s">
        <v>1508</v>
      </c>
      <c r="E1099" t="s">
        <v>1511</v>
      </c>
      <c r="F1099">
        <v>2726</v>
      </c>
    </row>
    <row r="1100" spans="2:6" x14ac:dyDescent="0.25">
      <c r="B1100" s="2">
        <v>45483</v>
      </c>
      <c r="C1100" t="s">
        <v>1102</v>
      </c>
      <c r="D1100" s="1" t="s">
        <v>1517</v>
      </c>
      <c r="E1100" t="s">
        <v>1519</v>
      </c>
      <c r="F1100">
        <v>3582</v>
      </c>
    </row>
    <row r="1101" spans="2:6" x14ac:dyDescent="0.25">
      <c r="B1101" s="2">
        <v>45483</v>
      </c>
      <c r="C1101" t="s">
        <v>1103</v>
      </c>
      <c r="D1101" s="1" t="s">
        <v>1525</v>
      </c>
      <c r="E1101" t="s">
        <v>1514</v>
      </c>
      <c r="F1101">
        <v>5727</v>
      </c>
    </row>
    <row r="1102" spans="2:6" x14ac:dyDescent="0.25">
      <c r="B1102" s="2">
        <v>45484</v>
      </c>
      <c r="C1102" t="s">
        <v>1104</v>
      </c>
      <c r="D1102" s="1" t="s">
        <v>1515</v>
      </c>
      <c r="E1102" t="s">
        <v>1505</v>
      </c>
      <c r="F1102">
        <v>2879</v>
      </c>
    </row>
    <row r="1103" spans="2:6" x14ac:dyDescent="0.25">
      <c r="B1103" s="2">
        <v>45485</v>
      </c>
      <c r="C1103" t="s">
        <v>1105</v>
      </c>
      <c r="D1103" s="1" t="s">
        <v>1506</v>
      </c>
      <c r="E1103" t="s">
        <v>1507</v>
      </c>
      <c r="F1103">
        <v>1743</v>
      </c>
    </row>
    <row r="1104" spans="2:6" x14ac:dyDescent="0.25">
      <c r="B1104" s="2">
        <v>45485</v>
      </c>
      <c r="C1104" t="s">
        <v>1106</v>
      </c>
      <c r="D1104" s="1" t="s">
        <v>1508</v>
      </c>
      <c r="E1104" t="s">
        <v>1507</v>
      </c>
      <c r="F1104">
        <v>2006</v>
      </c>
    </row>
    <row r="1105" spans="2:6" x14ac:dyDescent="0.25">
      <c r="B1105" s="2">
        <v>45486</v>
      </c>
      <c r="C1105" t="s">
        <v>1107</v>
      </c>
      <c r="D1105" s="1" t="s">
        <v>1512</v>
      </c>
      <c r="E1105" t="s">
        <v>1519</v>
      </c>
      <c r="F1105">
        <v>1629</v>
      </c>
    </row>
    <row r="1106" spans="2:6" x14ac:dyDescent="0.25">
      <c r="B1106" s="2">
        <v>45486</v>
      </c>
      <c r="C1106" t="s">
        <v>1108</v>
      </c>
      <c r="D1106" s="1" t="s">
        <v>1510</v>
      </c>
      <c r="E1106" t="s">
        <v>1511</v>
      </c>
      <c r="F1106">
        <v>2141</v>
      </c>
    </row>
    <row r="1107" spans="2:6" x14ac:dyDescent="0.25">
      <c r="B1107" s="2">
        <v>45486</v>
      </c>
      <c r="C1107" t="s">
        <v>1109</v>
      </c>
      <c r="D1107" s="1" t="s">
        <v>1508</v>
      </c>
      <c r="E1107" t="s">
        <v>1507</v>
      </c>
      <c r="F1107">
        <v>1559</v>
      </c>
    </row>
    <row r="1108" spans="2:6" x14ac:dyDescent="0.25">
      <c r="B1108" s="2">
        <v>45487</v>
      </c>
      <c r="C1108" t="s">
        <v>1110</v>
      </c>
      <c r="D1108" s="1" t="s">
        <v>1510</v>
      </c>
      <c r="E1108" t="s">
        <v>1507</v>
      </c>
      <c r="F1108">
        <v>3509</v>
      </c>
    </row>
    <row r="1109" spans="2:6" x14ac:dyDescent="0.25">
      <c r="B1109" s="2">
        <v>45487</v>
      </c>
      <c r="C1109" t="s">
        <v>1111</v>
      </c>
      <c r="D1109" s="1" t="s">
        <v>1517</v>
      </c>
      <c r="E1109" t="s">
        <v>1507</v>
      </c>
      <c r="F1109">
        <v>612</v>
      </c>
    </row>
    <row r="1110" spans="2:6" x14ac:dyDescent="0.25">
      <c r="B1110" s="2">
        <v>45487</v>
      </c>
      <c r="C1110" t="s">
        <v>1112</v>
      </c>
      <c r="D1110" s="1" t="s">
        <v>1509</v>
      </c>
      <c r="E1110" t="s">
        <v>1514</v>
      </c>
      <c r="F1110">
        <v>1075</v>
      </c>
    </row>
    <row r="1111" spans="2:6" x14ac:dyDescent="0.25">
      <c r="B1111" s="2">
        <v>45487</v>
      </c>
      <c r="C1111" t="s">
        <v>1113</v>
      </c>
      <c r="D1111" s="1" t="s">
        <v>1523</v>
      </c>
      <c r="E1111" t="s">
        <v>1514</v>
      </c>
      <c r="F1111">
        <v>4470</v>
      </c>
    </row>
    <row r="1112" spans="2:6" x14ac:dyDescent="0.25">
      <c r="B1112" s="2">
        <v>45488</v>
      </c>
      <c r="C1112" t="s">
        <v>1114</v>
      </c>
      <c r="D1112" s="1" t="s">
        <v>1526</v>
      </c>
      <c r="E1112" t="s">
        <v>1507</v>
      </c>
      <c r="F1112">
        <v>3732</v>
      </c>
    </row>
    <row r="1113" spans="2:6" x14ac:dyDescent="0.25">
      <c r="B1113" s="2">
        <v>45488</v>
      </c>
      <c r="C1113" t="s">
        <v>1115</v>
      </c>
      <c r="D1113" s="1" t="s">
        <v>1516</v>
      </c>
      <c r="E1113" t="s">
        <v>1505</v>
      </c>
      <c r="F1113">
        <v>1958</v>
      </c>
    </row>
    <row r="1114" spans="2:6" x14ac:dyDescent="0.25">
      <c r="B1114" s="2">
        <v>45488</v>
      </c>
      <c r="C1114" t="s">
        <v>1116</v>
      </c>
      <c r="D1114" s="1" t="s">
        <v>1506</v>
      </c>
      <c r="E1114" t="s">
        <v>1514</v>
      </c>
      <c r="F1114">
        <v>4477</v>
      </c>
    </row>
    <row r="1115" spans="2:6" x14ac:dyDescent="0.25">
      <c r="B1115" s="2">
        <v>45489</v>
      </c>
      <c r="C1115" t="s">
        <v>1117</v>
      </c>
      <c r="D1115" s="1" t="s">
        <v>1510</v>
      </c>
      <c r="E1115" t="s">
        <v>1514</v>
      </c>
      <c r="F1115">
        <v>1719</v>
      </c>
    </row>
    <row r="1116" spans="2:6" x14ac:dyDescent="0.25">
      <c r="B1116" s="2">
        <v>45491</v>
      </c>
      <c r="C1116" t="s">
        <v>1118</v>
      </c>
      <c r="D1116" s="1" t="s">
        <v>1524</v>
      </c>
      <c r="E1116" t="s">
        <v>1507</v>
      </c>
      <c r="F1116">
        <v>535</v>
      </c>
    </row>
    <row r="1117" spans="2:6" x14ac:dyDescent="0.25">
      <c r="B1117" s="2">
        <v>45492</v>
      </c>
      <c r="C1117" t="s">
        <v>1119</v>
      </c>
      <c r="D1117" s="1" t="s">
        <v>1529</v>
      </c>
      <c r="E1117" t="s">
        <v>1507</v>
      </c>
      <c r="F1117">
        <v>4175</v>
      </c>
    </row>
    <row r="1118" spans="2:6" x14ac:dyDescent="0.25">
      <c r="B1118" s="2">
        <v>45493</v>
      </c>
      <c r="C1118" t="s">
        <v>1120</v>
      </c>
      <c r="D1118" s="1" t="s">
        <v>1529</v>
      </c>
      <c r="E1118" t="s">
        <v>1519</v>
      </c>
      <c r="F1118">
        <v>3844</v>
      </c>
    </row>
    <row r="1119" spans="2:6" x14ac:dyDescent="0.25">
      <c r="B1119" s="2">
        <v>45493</v>
      </c>
      <c r="C1119" t="s">
        <v>1121</v>
      </c>
      <c r="D1119" s="1" t="s">
        <v>1520</v>
      </c>
      <c r="E1119" t="s">
        <v>1511</v>
      </c>
      <c r="F1119">
        <v>4406</v>
      </c>
    </row>
    <row r="1120" spans="2:6" x14ac:dyDescent="0.25">
      <c r="B1120" s="2">
        <v>45493</v>
      </c>
      <c r="C1120" t="s">
        <v>1122</v>
      </c>
      <c r="D1120" s="1" t="s">
        <v>1509</v>
      </c>
      <c r="E1120" t="s">
        <v>1511</v>
      </c>
      <c r="F1120">
        <v>2268</v>
      </c>
    </row>
    <row r="1121" spans="2:6" x14ac:dyDescent="0.25">
      <c r="B1121" s="2">
        <v>45494</v>
      </c>
      <c r="C1121" t="s">
        <v>1123</v>
      </c>
      <c r="D1121" s="1" t="s">
        <v>1527</v>
      </c>
      <c r="E1121" t="s">
        <v>1514</v>
      </c>
      <c r="F1121">
        <v>3228</v>
      </c>
    </row>
    <row r="1122" spans="2:6" x14ac:dyDescent="0.25">
      <c r="B1122" s="2">
        <v>45494</v>
      </c>
      <c r="C1122" t="s">
        <v>1124</v>
      </c>
      <c r="D1122" s="1" t="s">
        <v>1512</v>
      </c>
      <c r="E1122" t="s">
        <v>1514</v>
      </c>
      <c r="F1122">
        <v>1935</v>
      </c>
    </row>
    <row r="1123" spans="2:6" x14ac:dyDescent="0.25">
      <c r="B1123" s="2">
        <v>45495</v>
      </c>
      <c r="C1123" t="s">
        <v>1125</v>
      </c>
      <c r="D1123" s="1" t="s">
        <v>1506</v>
      </c>
      <c r="E1123" t="s">
        <v>1519</v>
      </c>
      <c r="F1123">
        <v>1409</v>
      </c>
    </row>
    <row r="1124" spans="2:6" x14ac:dyDescent="0.25">
      <c r="B1124" s="2">
        <v>45495</v>
      </c>
      <c r="C1124" t="s">
        <v>1126</v>
      </c>
      <c r="D1124" s="1" t="s">
        <v>1512</v>
      </c>
      <c r="E1124" t="s">
        <v>1514</v>
      </c>
      <c r="F1124">
        <v>5518</v>
      </c>
    </row>
    <row r="1125" spans="2:6" x14ac:dyDescent="0.25">
      <c r="B1125" s="2">
        <v>45496</v>
      </c>
      <c r="C1125" t="s">
        <v>1127</v>
      </c>
      <c r="D1125" s="1" t="s">
        <v>1506</v>
      </c>
      <c r="E1125" t="s">
        <v>1507</v>
      </c>
      <c r="F1125">
        <v>350</v>
      </c>
    </row>
    <row r="1126" spans="2:6" x14ac:dyDescent="0.25">
      <c r="B1126" s="2">
        <v>45496</v>
      </c>
      <c r="C1126" t="s">
        <v>1128</v>
      </c>
      <c r="D1126" s="1" t="s">
        <v>1527</v>
      </c>
      <c r="E1126" t="s">
        <v>1505</v>
      </c>
      <c r="F1126">
        <v>799</v>
      </c>
    </row>
    <row r="1127" spans="2:6" x14ac:dyDescent="0.25">
      <c r="B1127" s="2">
        <v>45497</v>
      </c>
      <c r="C1127" t="s">
        <v>1129</v>
      </c>
      <c r="D1127" s="1" t="s">
        <v>1529</v>
      </c>
      <c r="E1127" t="s">
        <v>1514</v>
      </c>
      <c r="F1127">
        <v>4835</v>
      </c>
    </row>
    <row r="1128" spans="2:6" x14ac:dyDescent="0.25">
      <c r="B1128" s="2">
        <v>45497</v>
      </c>
      <c r="C1128" t="s">
        <v>1130</v>
      </c>
      <c r="D1128" s="1" t="s">
        <v>1513</v>
      </c>
      <c r="E1128" t="s">
        <v>1511</v>
      </c>
      <c r="F1128">
        <v>936</v>
      </c>
    </row>
    <row r="1129" spans="2:6" x14ac:dyDescent="0.25">
      <c r="B1129" s="2">
        <v>45497</v>
      </c>
      <c r="C1129" t="s">
        <v>1131</v>
      </c>
      <c r="D1129" s="1" t="s">
        <v>1522</v>
      </c>
      <c r="E1129" t="s">
        <v>1514</v>
      </c>
      <c r="F1129">
        <v>2667</v>
      </c>
    </row>
    <row r="1130" spans="2:6" x14ac:dyDescent="0.25">
      <c r="B1130" s="2">
        <v>45498</v>
      </c>
      <c r="C1130" t="s">
        <v>1132</v>
      </c>
      <c r="D1130" s="1" t="s">
        <v>1529</v>
      </c>
      <c r="E1130" t="s">
        <v>1514</v>
      </c>
      <c r="F1130">
        <v>5722</v>
      </c>
    </row>
    <row r="1131" spans="2:6" x14ac:dyDescent="0.25">
      <c r="B1131" s="2">
        <v>45498</v>
      </c>
      <c r="C1131" t="s">
        <v>1133</v>
      </c>
      <c r="D1131" s="1" t="s">
        <v>1517</v>
      </c>
      <c r="E1131" t="s">
        <v>1519</v>
      </c>
      <c r="F1131">
        <v>1056</v>
      </c>
    </row>
    <row r="1132" spans="2:6" x14ac:dyDescent="0.25">
      <c r="B1132" s="2">
        <v>45499</v>
      </c>
      <c r="C1132" t="s">
        <v>1134</v>
      </c>
      <c r="D1132" s="1" t="s">
        <v>1525</v>
      </c>
      <c r="E1132" t="s">
        <v>1514</v>
      </c>
      <c r="F1132">
        <v>1714</v>
      </c>
    </row>
    <row r="1133" spans="2:6" x14ac:dyDescent="0.25">
      <c r="B1133" s="2">
        <v>45499</v>
      </c>
      <c r="C1133" t="s">
        <v>1135</v>
      </c>
      <c r="D1133" s="1" t="s">
        <v>1508</v>
      </c>
      <c r="E1133" t="s">
        <v>1507</v>
      </c>
      <c r="F1133">
        <v>4629</v>
      </c>
    </row>
    <row r="1134" spans="2:6" x14ac:dyDescent="0.25">
      <c r="B1134" s="2">
        <v>45500</v>
      </c>
      <c r="C1134" t="s">
        <v>1136</v>
      </c>
      <c r="D1134" s="1" t="s">
        <v>1512</v>
      </c>
      <c r="E1134" t="s">
        <v>1505</v>
      </c>
      <c r="F1134">
        <v>4657</v>
      </c>
    </row>
    <row r="1135" spans="2:6" x14ac:dyDescent="0.25">
      <c r="B1135" s="2">
        <v>45500</v>
      </c>
      <c r="C1135" t="s">
        <v>1137</v>
      </c>
      <c r="D1135" s="1" t="s">
        <v>1529</v>
      </c>
      <c r="E1135" t="s">
        <v>1507</v>
      </c>
      <c r="F1135">
        <v>2929</v>
      </c>
    </row>
    <row r="1136" spans="2:6" x14ac:dyDescent="0.25">
      <c r="B1136" s="2">
        <v>45500</v>
      </c>
      <c r="C1136" t="s">
        <v>1138</v>
      </c>
      <c r="D1136" s="1" t="s">
        <v>1509</v>
      </c>
      <c r="E1136" t="s">
        <v>1511</v>
      </c>
      <c r="F1136">
        <v>987</v>
      </c>
    </row>
    <row r="1137" spans="2:6" x14ac:dyDescent="0.25">
      <c r="B1137" s="2">
        <v>45501</v>
      </c>
      <c r="C1137" t="s">
        <v>1139</v>
      </c>
      <c r="D1137" s="1" t="s">
        <v>1515</v>
      </c>
      <c r="E1137" t="s">
        <v>1505</v>
      </c>
      <c r="F1137">
        <v>4799</v>
      </c>
    </row>
    <row r="1138" spans="2:6" x14ac:dyDescent="0.25">
      <c r="B1138" s="2">
        <v>45501</v>
      </c>
      <c r="C1138" t="s">
        <v>1140</v>
      </c>
      <c r="D1138" s="1" t="s">
        <v>1506</v>
      </c>
      <c r="E1138" t="s">
        <v>1507</v>
      </c>
      <c r="F1138">
        <v>1275</v>
      </c>
    </row>
    <row r="1139" spans="2:6" x14ac:dyDescent="0.25">
      <c r="B1139" s="2">
        <v>45502</v>
      </c>
      <c r="C1139" t="s">
        <v>1141</v>
      </c>
      <c r="D1139" s="1" t="s">
        <v>1513</v>
      </c>
      <c r="E1139" t="s">
        <v>1507</v>
      </c>
      <c r="F1139">
        <v>4788</v>
      </c>
    </row>
    <row r="1140" spans="2:6" x14ac:dyDescent="0.25">
      <c r="B1140" s="2">
        <v>45502</v>
      </c>
      <c r="C1140" t="s">
        <v>1142</v>
      </c>
      <c r="D1140" s="1" t="s">
        <v>1521</v>
      </c>
      <c r="E1140" t="s">
        <v>1514</v>
      </c>
      <c r="F1140">
        <v>730</v>
      </c>
    </row>
    <row r="1141" spans="2:6" x14ac:dyDescent="0.25">
      <c r="B1141" s="2">
        <v>45502</v>
      </c>
      <c r="C1141" t="s">
        <v>1143</v>
      </c>
      <c r="D1141" s="1" t="s">
        <v>1504</v>
      </c>
      <c r="E1141" t="s">
        <v>1514</v>
      </c>
      <c r="F1141">
        <v>2239</v>
      </c>
    </row>
    <row r="1142" spans="2:6" x14ac:dyDescent="0.25">
      <c r="B1142" s="2">
        <v>45502</v>
      </c>
      <c r="C1142" t="s">
        <v>1144</v>
      </c>
      <c r="D1142" s="1" t="s">
        <v>1510</v>
      </c>
      <c r="E1142" t="s">
        <v>1511</v>
      </c>
      <c r="F1142">
        <v>3576</v>
      </c>
    </row>
    <row r="1143" spans="2:6" x14ac:dyDescent="0.25">
      <c r="B1143" s="2">
        <v>45503</v>
      </c>
      <c r="C1143" t="s">
        <v>1145</v>
      </c>
      <c r="D1143" s="1" t="s">
        <v>1512</v>
      </c>
      <c r="E1143" t="s">
        <v>1507</v>
      </c>
      <c r="F1143">
        <v>1167</v>
      </c>
    </row>
    <row r="1144" spans="2:6" x14ac:dyDescent="0.25">
      <c r="B1144" s="2">
        <v>45503</v>
      </c>
      <c r="C1144" t="s">
        <v>1146</v>
      </c>
      <c r="D1144" s="1" t="s">
        <v>1504</v>
      </c>
      <c r="E1144" t="s">
        <v>1511</v>
      </c>
      <c r="F1144">
        <v>2172</v>
      </c>
    </row>
    <row r="1145" spans="2:6" x14ac:dyDescent="0.25">
      <c r="B1145" s="2">
        <v>45503</v>
      </c>
      <c r="C1145" t="s">
        <v>1147</v>
      </c>
      <c r="D1145" s="1" t="s">
        <v>1527</v>
      </c>
      <c r="E1145" t="s">
        <v>1511</v>
      </c>
      <c r="F1145">
        <v>5984</v>
      </c>
    </row>
    <row r="1146" spans="2:6" x14ac:dyDescent="0.25">
      <c r="B1146" s="2">
        <v>45503</v>
      </c>
      <c r="C1146" t="s">
        <v>1148</v>
      </c>
      <c r="D1146" s="1" t="s">
        <v>1521</v>
      </c>
      <c r="E1146" t="s">
        <v>1507</v>
      </c>
      <c r="F1146">
        <v>3819</v>
      </c>
    </row>
    <row r="1147" spans="2:6" x14ac:dyDescent="0.25">
      <c r="B1147" s="2">
        <v>45504</v>
      </c>
      <c r="C1147" t="s">
        <v>1149</v>
      </c>
      <c r="D1147" s="1" t="s">
        <v>1524</v>
      </c>
      <c r="E1147" t="s">
        <v>1507</v>
      </c>
      <c r="F1147">
        <v>3463</v>
      </c>
    </row>
    <row r="1148" spans="2:6" x14ac:dyDescent="0.25">
      <c r="B1148" s="2">
        <v>45505</v>
      </c>
      <c r="C1148" t="s">
        <v>1150</v>
      </c>
      <c r="D1148" s="1" t="s">
        <v>1512</v>
      </c>
      <c r="E1148" t="s">
        <v>1514</v>
      </c>
      <c r="F1148">
        <v>4865</v>
      </c>
    </row>
    <row r="1149" spans="2:6" x14ac:dyDescent="0.25">
      <c r="B1149" s="2">
        <v>45505</v>
      </c>
      <c r="C1149" t="s">
        <v>1151</v>
      </c>
      <c r="D1149" s="1" t="s">
        <v>1508</v>
      </c>
      <c r="E1149" t="s">
        <v>1507</v>
      </c>
      <c r="F1149">
        <v>2017</v>
      </c>
    </row>
    <row r="1150" spans="2:6" x14ac:dyDescent="0.25">
      <c r="B1150" s="2">
        <v>45505</v>
      </c>
      <c r="C1150" t="s">
        <v>1152</v>
      </c>
      <c r="D1150" s="1" t="s">
        <v>1509</v>
      </c>
      <c r="E1150" t="s">
        <v>1505</v>
      </c>
      <c r="F1150">
        <v>4055</v>
      </c>
    </row>
    <row r="1151" spans="2:6" x14ac:dyDescent="0.25">
      <c r="B1151" s="2">
        <v>45506</v>
      </c>
      <c r="C1151" t="s">
        <v>1153</v>
      </c>
      <c r="D1151" s="1" t="s">
        <v>1510</v>
      </c>
      <c r="E1151" t="s">
        <v>1519</v>
      </c>
      <c r="F1151">
        <v>1866</v>
      </c>
    </row>
    <row r="1152" spans="2:6" x14ac:dyDescent="0.25">
      <c r="B1152" s="2">
        <v>45506</v>
      </c>
      <c r="C1152" t="s">
        <v>1154</v>
      </c>
      <c r="D1152" s="1" t="s">
        <v>1504</v>
      </c>
      <c r="E1152" t="s">
        <v>1514</v>
      </c>
      <c r="F1152">
        <v>2943</v>
      </c>
    </row>
    <row r="1153" spans="2:6" x14ac:dyDescent="0.25">
      <c r="B1153" s="2">
        <v>45506</v>
      </c>
      <c r="C1153" t="s">
        <v>1155</v>
      </c>
      <c r="D1153" s="1" t="s">
        <v>1518</v>
      </c>
      <c r="E1153" t="s">
        <v>1507</v>
      </c>
      <c r="F1153">
        <v>1025</v>
      </c>
    </row>
    <row r="1154" spans="2:6" x14ac:dyDescent="0.25">
      <c r="B1154" s="2">
        <v>45507</v>
      </c>
      <c r="C1154" t="s">
        <v>1156</v>
      </c>
      <c r="D1154" s="1" t="s">
        <v>1525</v>
      </c>
      <c r="E1154" t="s">
        <v>1511</v>
      </c>
      <c r="F1154">
        <v>3789</v>
      </c>
    </row>
    <row r="1155" spans="2:6" x14ac:dyDescent="0.25">
      <c r="B1155" s="2">
        <v>45509</v>
      </c>
      <c r="C1155" t="s">
        <v>1157</v>
      </c>
      <c r="D1155" s="1" t="s">
        <v>1515</v>
      </c>
      <c r="E1155" t="s">
        <v>1511</v>
      </c>
      <c r="F1155">
        <v>5670</v>
      </c>
    </row>
    <row r="1156" spans="2:6" x14ac:dyDescent="0.25">
      <c r="B1156" s="2">
        <v>45509</v>
      </c>
      <c r="C1156" t="s">
        <v>1158</v>
      </c>
      <c r="D1156" s="1" t="s">
        <v>1517</v>
      </c>
      <c r="E1156" t="s">
        <v>1505</v>
      </c>
      <c r="F1156">
        <v>4292</v>
      </c>
    </row>
    <row r="1157" spans="2:6" x14ac:dyDescent="0.25">
      <c r="B1157" s="2">
        <v>45509</v>
      </c>
      <c r="C1157" t="s">
        <v>1159</v>
      </c>
      <c r="D1157" s="1" t="s">
        <v>1512</v>
      </c>
      <c r="E1157" t="s">
        <v>1511</v>
      </c>
      <c r="F1157">
        <v>4386</v>
      </c>
    </row>
    <row r="1158" spans="2:6" x14ac:dyDescent="0.25">
      <c r="B1158" s="2">
        <v>45510</v>
      </c>
      <c r="C1158" t="s">
        <v>1160</v>
      </c>
      <c r="D1158" s="1" t="s">
        <v>1527</v>
      </c>
      <c r="E1158" t="s">
        <v>1511</v>
      </c>
      <c r="F1158">
        <v>3897</v>
      </c>
    </row>
    <row r="1159" spans="2:6" x14ac:dyDescent="0.25">
      <c r="B1159" s="2">
        <v>45510</v>
      </c>
      <c r="C1159" t="s">
        <v>1161</v>
      </c>
      <c r="D1159" s="1" t="s">
        <v>1521</v>
      </c>
      <c r="E1159" t="s">
        <v>1507</v>
      </c>
      <c r="F1159">
        <v>4839</v>
      </c>
    </row>
    <row r="1160" spans="2:6" x14ac:dyDescent="0.25">
      <c r="B1160" s="2">
        <v>45511</v>
      </c>
      <c r="C1160" t="s">
        <v>1162</v>
      </c>
      <c r="D1160" s="1" t="s">
        <v>1508</v>
      </c>
      <c r="E1160" t="s">
        <v>1507</v>
      </c>
      <c r="F1160">
        <v>337</v>
      </c>
    </row>
    <row r="1161" spans="2:6" x14ac:dyDescent="0.25">
      <c r="B1161" s="2">
        <v>45512</v>
      </c>
      <c r="C1161" t="s">
        <v>1163</v>
      </c>
      <c r="D1161" s="1" t="s">
        <v>1506</v>
      </c>
      <c r="E1161" t="s">
        <v>1519</v>
      </c>
      <c r="F1161">
        <v>3808</v>
      </c>
    </row>
    <row r="1162" spans="2:6" x14ac:dyDescent="0.25">
      <c r="B1162" s="2">
        <v>45512</v>
      </c>
      <c r="C1162" t="s">
        <v>1164</v>
      </c>
      <c r="D1162" s="1" t="s">
        <v>1512</v>
      </c>
      <c r="E1162" t="s">
        <v>1507</v>
      </c>
      <c r="F1162">
        <v>2969</v>
      </c>
    </row>
    <row r="1163" spans="2:6" x14ac:dyDescent="0.25">
      <c r="B1163" s="2">
        <v>45512</v>
      </c>
      <c r="C1163" t="s">
        <v>1165</v>
      </c>
      <c r="D1163" s="1" t="s">
        <v>1520</v>
      </c>
      <c r="E1163" t="s">
        <v>1511</v>
      </c>
      <c r="F1163">
        <v>5717</v>
      </c>
    </row>
    <row r="1164" spans="2:6" x14ac:dyDescent="0.25">
      <c r="B1164" s="2">
        <v>45513</v>
      </c>
      <c r="C1164" t="s">
        <v>1166</v>
      </c>
      <c r="D1164" s="1" t="s">
        <v>1523</v>
      </c>
      <c r="E1164" t="s">
        <v>1507</v>
      </c>
      <c r="F1164">
        <v>1047</v>
      </c>
    </row>
    <row r="1165" spans="2:6" x14ac:dyDescent="0.25">
      <c r="B1165" s="2">
        <v>45514</v>
      </c>
      <c r="C1165" t="s">
        <v>1167</v>
      </c>
      <c r="D1165" s="1" t="s">
        <v>1516</v>
      </c>
      <c r="E1165" t="s">
        <v>1505</v>
      </c>
      <c r="F1165">
        <v>3540</v>
      </c>
    </row>
    <row r="1166" spans="2:6" x14ac:dyDescent="0.25">
      <c r="B1166" s="2">
        <v>45514</v>
      </c>
      <c r="C1166" t="s">
        <v>1168</v>
      </c>
      <c r="D1166" s="1" t="s">
        <v>1529</v>
      </c>
      <c r="E1166" t="s">
        <v>1511</v>
      </c>
      <c r="F1166">
        <v>4012</v>
      </c>
    </row>
    <row r="1167" spans="2:6" x14ac:dyDescent="0.25">
      <c r="B1167" s="2">
        <v>45515</v>
      </c>
      <c r="C1167" t="s">
        <v>1169</v>
      </c>
      <c r="D1167" s="1" t="s">
        <v>1517</v>
      </c>
      <c r="E1167" t="s">
        <v>1507</v>
      </c>
      <c r="F1167">
        <v>2896</v>
      </c>
    </row>
    <row r="1168" spans="2:6" x14ac:dyDescent="0.25">
      <c r="B1168" s="2">
        <v>45516</v>
      </c>
      <c r="C1168" t="s">
        <v>1170</v>
      </c>
      <c r="D1168" s="1" t="s">
        <v>1510</v>
      </c>
      <c r="E1168" t="s">
        <v>1519</v>
      </c>
      <c r="F1168">
        <v>5689</v>
      </c>
    </row>
    <row r="1169" spans="2:6" x14ac:dyDescent="0.25">
      <c r="B1169" s="2">
        <v>45516</v>
      </c>
      <c r="C1169" t="s">
        <v>1171</v>
      </c>
      <c r="D1169" s="1" t="s">
        <v>1509</v>
      </c>
      <c r="E1169" t="s">
        <v>1514</v>
      </c>
      <c r="F1169">
        <v>4778</v>
      </c>
    </row>
    <row r="1170" spans="2:6" x14ac:dyDescent="0.25">
      <c r="B1170" s="2">
        <v>45516</v>
      </c>
      <c r="C1170" t="s">
        <v>1172</v>
      </c>
      <c r="D1170" s="1" t="s">
        <v>1512</v>
      </c>
      <c r="E1170" t="s">
        <v>1514</v>
      </c>
      <c r="F1170">
        <v>1286</v>
      </c>
    </row>
    <row r="1171" spans="2:6" x14ac:dyDescent="0.25">
      <c r="B1171" s="2">
        <v>45517</v>
      </c>
      <c r="C1171" t="s">
        <v>1173</v>
      </c>
      <c r="D1171" s="1" t="s">
        <v>1506</v>
      </c>
      <c r="E1171" t="s">
        <v>1514</v>
      </c>
      <c r="F1171">
        <v>4022</v>
      </c>
    </row>
    <row r="1172" spans="2:6" x14ac:dyDescent="0.25">
      <c r="B1172" s="2">
        <v>45517</v>
      </c>
      <c r="C1172" t="s">
        <v>1174</v>
      </c>
      <c r="D1172" s="1" t="s">
        <v>1524</v>
      </c>
      <c r="E1172" t="s">
        <v>1505</v>
      </c>
      <c r="F1172">
        <v>4860</v>
      </c>
    </row>
    <row r="1173" spans="2:6" x14ac:dyDescent="0.25">
      <c r="B1173" s="2">
        <v>45518</v>
      </c>
      <c r="C1173" t="s">
        <v>1175</v>
      </c>
      <c r="D1173" s="1" t="s">
        <v>1506</v>
      </c>
      <c r="E1173" t="s">
        <v>1511</v>
      </c>
      <c r="F1173">
        <v>5489</v>
      </c>
    </row>
    <row r="1174" spans="2:6" x14ac:dyDescent="0.25">
      <c r="B1174" s="2">
        <v>45518</v>
      </c>
      <c r="C1174" t="s">
        <v>1176</v>
      </c>
      <c r="D1174" s="1" t="s">
        <v>1528</v>
      </c>
      <c r="E1174" t="s">
        <v>1507</v>
      </c>
      <c r="F1174">
        <v>2476</v>
      </c>
    </row>
    <row r="1175" spans="2:6" x14ac:dyDescent="0.25">
      <c r="B1175" s="2">
        <v>45519</v>
      </c>
      <c r="C1175" t="s">
        <v>1177</v>
      </c>
      <c r="D1175" s="1" t="s">
        <v>1513</v>
      </c>
      <c r="E1175" t="s">
        <v>1511</v>
      </c>
      <c r="F1175">
        <v>5288</v>
      </c>
    </row>
    <row r="1176" spans="2:6" x14ac:dyDescent="0.25">
      <c r="B1176" s="2">
        <v>45520</v>
      </c>
      <c r="C1176" t="s">
        <v>1178</v>
      </c>
      <c r="D1176" s="1" t="s">
        <v>1516</v>
      </c>
      <c r="E1176" t="s">
        <v>1505</v>
      </c>
      <c r="F1176">
        <v>3271</v>
      </c>
    </row>
    <row r="1177" spans="2:6" x14ac:dyDescent="0.25">
      <c r="B1177" s="2">
        <v>45520</v>
      </c>
      <c r="C1177" t="s">
        <v>1179</v>
      </c>
      <c r="D1177" s="1" t="s">
        <v>1517</v>
      </c>
      <c r="E1177" t="s">
        <v>1514</v>
      </c>
      <c r="F1177">
        <v>3625</v>
      </c>
    </row>
    <row r="1178" spans="2:6" x14ac:dyDescent="0.25">
      <c r="B1178" s="2">
        <v>45520</v>
      </c>
      <c r="C1178" t="s">
        <v>1180</v>
      </c>
      <c r="D1178" s="1" t="s">
        <v>1515</v>
      </c>
      <c r="E1178" t="s">
        <v>1519</v>
      </c>
      <c r="F1178">
        <v>1408</v>
      </c>
    </row>
    <row r="1179" spans="2:6" x14ac:dyDescent="0.25">
      <c r="B1179" s="2">
        <v>45521</v>
      </c>
      <c r="C1179" t="s">
        <v>1181</v>
      </c>
      <c r="D1179" s="1" t="s">
        <v>1528</v>
      </c>
      <c r="E1179" t="s">
        <v>1519</v>
      </c>
      <c r="F1179">
        <v>1954</v>
      </c>
    </row>
    <row r="1180" spans="2:6" x14ac:dyDescent="0.25">
      <c r="B1180" s="2">
        <v>45521</v>
      </c>
      <c r="C1180" t="s">
        <v>1182</v>
      </c>
      <c r="D1180" s="1" t="s">
        <v>1523</v>
      </c>
      <c r="E1180" t="s">
        <v>1507</v>
      </c>
      <c r="F1180">
        <v>1092</v>
      </c>
    </row>
    <row r="1181" spans="2:6" x14ac:dyDescent="0.25">
      <c r="B1181" s="2">
        <v>45521</v>
      </c>
      <c r="C1181" t="s">
        <v>1183</v>
      </c>
      <c r="D1181" s="1" t="s">
        <v>1504</v>
      </c>
      <c r="E1181" t="s">
        <v>1514</v>
      </c>
      <c r="F1181">
        <v>762</v>
      </c>
    </row>
    <row r="1182" spans="2:6" x14ac:dyDescent="0.25">
      <c r="B1182" s="2">
        <v>45521</v>
      </c>
      <c r="C1182" t="s">
        <v>1184</v>
      </c>
      <c r="D1182" s="1" t="s">
        <v>1521</v>
      </c>
      <c r="E1182" t="s">
        <v>1507</v>
      </c>
      <c r="F1182">
        <v>1368</v>
      </c>
    </row>
    <row r="1183" spans="2:6" x14ac:dyDescent="0.25">
      <c r="B1183" s="2">
        <v>45521</v>
      </c>
      <c r="C1183" t="s">
        <v>1185</v>
      </c>
      <c r="D1183" s="1" t="s">
        <v>1517</v>
      </c>
      <c r="E1183" t="s">
        <v>1507</v>
      </c>
      <c r="F1183">
        <v>2034</v>
      </c>
    </row>
    <row r="1184" spans="2:6" x14ac:dyDescent="0.25">
      <c r="B1184" s="2">
        <v>45522</v>
      </c>
      <c r="C1184" t="s">
        <v>1186</v>
      </c>
      <c r="D1184" s="1" t="s">
        <v>1504</v>
      </c>
      <c r="E1184" t="s">
        <v>1514</v>
      </c>
      <c r="F1184">
        <v>5495</v>
      </c>
    </row>
    <row r="1185" spans="2:6" x14ac:dyDescent="0.25">
      <c r="B1185" s="2">
        <v>45522</v>
      </c>
      <c r="C1185" t="s">
        <v>1187</v>
      </c>
      <c r="D1185" s="1" t="s">
        <v>1521</v>
      </c>
      <c r="E1185" t="s">
        <v>1507</v>
      </c>
      <c r="F1185">
        <v>2551</v>
      </c>
    </row>
    <row r="1186" spans="2:6" x14ac:dyDescent="0.25">
      <c r="B1186" s="2">
        <v>45522</v>
      </c>
      <c r="C1186" t="s">
        <v>1188</v>
      </c>
      <c r="D1186" s="1" t="s">
        <v>1525</v>
      </c>
      <c r="E1186" t="s">
        <v>1505</v>
      </c>
      <c r="F1186">
        <v>5999</v>
      </c>
    </row>
    <row r="1187" spans="2:6" x14ac:dyDescent="0.25">
      <c r="B1187" s="2">
        <v>45523</v>
      </c>
      <c r="C1187" t="s">
        <v>1189</v>
      </c>
      <c r="D1187" s="1" t="s">
        <v>1528</v>
      </c>
      <c r="E1187" t="s">
        <v>1514</v>
      </c>
      <c r="F1187">
        <v>5702</v>
      </c>
    </row>
    <row r="1188" spans="2:6" x14ac:dyDescent="0.25">
      <c r="B1188" s="2">
        <v>45523</v>
      </c>
      <c r="C1188" t="s">
        <v>1190</v>
      </c>
      <c r="D1188" s="1" t="s">
        <v>1506</v>
      </c>
      <c r="E1188" t="s">
        <v>1507</v>
      </c>
      <c r="F1188">
        <v>4336</v>
      </c>
    </row>
    <row r="1189" spans="2:6" x14ac:dyDescent="0.25">
      <c r="B1189" s="2">
        <v>45524</v>
      </c>
      <c r="C1189" t="s">
        <v>1191</v>
      </c>
      <c r="D1189" s="1" t="s">
        <v>1529</v>
      </c>
      <c r="E1189" t="s">
        <v>1519</v>
      </c>
      <c r="F1189">
        <v>2797</v>
      </c>
    </row>
    <row r="1190" spans="2:6" x14ac:dyDescent="0.25">
      <c r="B1190" s="2">
        <v>45525</v>
      </c>
      <c r="C1190" t="s">
        <v>1192</v>
      </c>
      <c r="D1190" s="1" t="s">
        <v>1516</v>
      </c>
      <c r="E1190" t="s">
        <v>1505</v>
      </c>
      <c r="F1190">
        <v>2779</v>
      </c>
    </row>
    <row r="1191" spans="2:6" x14ac:dyDescent="0.25">
      <c r="B1191" s="2">
        <v>45526</v>
      </c>
      <c r="C1191" t="s">
        <v>1193</v>
      </c>
      <c r="D1191" s="1" t="s">
        <v>1510</v>
      </c>
      <c r="E1191" t="s">
        <v>1519</v>
      </c>
      <c r="F1191">
        <v>3797</v>
      </c>
    </row>
    <row r="1192" spans="2:6" x14ac:dyDescent="0.25">
      <c r="B1192" s="2">
        <v>45526</v>
      </c>
      <c r="C1192" t="s">
        <v>1194</v>
      </c>
      <c r="D1192" s="1" t="s">
        <v>1512</v>
      </c>
      <c r="E1192" t="s">
        <v>1519</v>
      </c>
      <c r="F1192">
        <v>1777</v>
      </c>
    </row>
    <row r="1193" spans="2:6" x14ac:dyDescent="0.25">
      <c r="B1193" s="2">
        <v>45526</v>
      </c>
      <c r="C1193" t="s">
        <v>1195</v>
      </c>
      <c r="D1193" s="1" t="s">
        <v>1516</v>
      </c>
      <c r="E1193" t="s">
        <v>1511</v>
      </c>
      <c r="F1193">
        <v>875</v>
      </c>
    </row>
    <row r="1194" spans="2:6" x14ac:dyDescent="0.25">
      <c r="B1194" s="2">
        <v>45528</v>
      </c>
      <c r="C1194" t="s">
        <v>1196</v>
      </c>
      <c r="D1194" s="1" t="s">
        <v>1512</v>
      </c>
      <c r="E1194" t="s">
        <v>1511</v>
      </c>
      <c r="F1194">
        <v>3696</v>
      </c>
    </row>
    <row r="1195" spans="2:6" x14ac:dyDescent="0.25">
      <c r="B1195" s="2">
        <v>45529</v>
      </c>
      <c r="C1195" t="s">
        <v>1197</v>
      </c>
      <c r="D1195" s="1" t="s">
        <v>1515</v>
      </c>
      <c r="E1195" t="s">
        <v>1519</v>
      </c>
      <c r="F1195">
        <v>4918</v>
      </c>
    </row>
    <row r="1196" spans="2:6" x14ac:dyDescent="0.25">
      <c r="B1196" s="2">
        <v>45529</v>
      </c>
      <c r="C1196" t="s">
        <v>1198</v>
      </c>
      <c r="D1196" s="1" t="s">
        <v>1523</v>
      </c>
      <c r="E1196" t="s">
        <v>1507</v>
      </c>
      <c r="F1196">
        <v>3799</v>
      </c>
    </row>
    <row r="1197" spans="2:6" x14ac:dyDescent="0.25">
      <c r="B1197" s="2">
        <v>45529</v>
      </c>
      <c r="C1197" t="s">
        <v>1199</v>
      </c>
      <c r="D1197" s="1" t="s">
        <v>1506</v>
      </c>
      <c r="E1197" t="s">
        <v>1514</v>
      </c>
      <c r="F1197">
        <v>2024</v>
      </c>
    </row>
    <row r="1198" spans="2:6" x14ac:dyDescent="0.25">
      <c r="B1198" s="2">
        <v>45531</v>
      </c>
      <c r="C1198" t="s">
        <v>1200</v>
      </c>
      <c r="D1198" s="1" t="s">
        <v>1526</v>
      </c>
      <c r="E1198" t="s">
        <v>1514</v>
      </c>
      <c r="F1198">
        <v>848</v>
      </c>
    </row>
    <row r="1199" spans="2:6" x14ac:dyDescent="0.25">
      <c r="B1199" s="2">
        <v>45531</v>
      </c>
      <c r="C1199" t="s">
        <v>1201</v>
      </c>
      <c r="D1199" s="1" t="s">
        <v>1517</v>
      </c>
      <c r="E1199" t="s">
        <v>1519</v>
      </c>
      <c r="F1199">
        <v>4752</v>
      </c>
    </row>
    <row r="1200" spans="2:6" x14ac:dyDescent="0.25">
      <c r="B1200" s="2">
        <v>45532</v>
      </c>
      <c r="C1200" t="s">
        <v>1202</v>
      </c>
      <c r="D1200" s="1" t="s">
        <v>1516</v>
      </c>
      <c r="E1200" t="s">
        <v>1505</v>
      </c>
      <c r="F1200">
        <v>4603</v>
      </c>
    </row>
    <row r="1201" spans="2:6" x14ac:dyDescent="0.25">
      <c r="B1201" s="2">
        <v>45532</v>
      </c>
      <c r="C1201" t="s">
        <v>1203</v>
      </c>
      <c r="D1201" s="1" t="s">
        <v>1504</v>
      </c>
      <c r="E1201" t="s">
        <v>1519</v>
      </c>
      <c r="F1201">
        <v>856</v>
      </c>
    </row>
    <row r="1202" spans="2:6" x14ac:dyDescent="0.25">
      <c r="B1202" s="2">
        <v>45533</v>
      </c>
      <c r="C1202" t="s">
        <v>1204</v>
      </c>
      <c r="D1202" s="1" t="s">
        <v>1517</v>
      </c>
      <c r="E1202" t="s">
        <v>1505</v>
      </c>
      <c r="F1202">
        <v>4664</v>
      </c>
    </row>
    <row r="1203" spans="2:6" x14ac:dyDescent="0.25">
      <c r="B1203" s="2">
        <v>45533</v>
      </c>
      <c r="C1203" t="s">
        <v>1205</v>
      </c>
      <c r="D1203" s="1" t="s">
        <v>1528</v>
      </c>
      <c r="E1203" t="s">
        <v>1519</v>
      </c>
      <c r="F1203">
        <v>5179</v>
      </c>
    </row>
    <row r="1204" spans="2:6" x14ac:dyDescent="0.25">
      <c r="B1204" s="2">
        <v>45533</v>
      </c>
      <c r="C1204" t="s">
        <v>1206</v>
      </c>
      <c r="D1204" s="1" t="s">
        <v>1523</v>
      </c>
      <c r="E1204" t="s">
        <v>1511</v>
      </c>
      <c r="F1204">
        <v>3462</v>
      </c>
    </row>
    <row r="1205" spans="2:6" x14ac:dyDescent="0.25">
      <c r="B1205" s="2">
        <v>45534</v>
      </c>
      <c r="C1205" t="s">
        <v>1207</v>
      </c>
      <c r="D1205" s="1" t="s">
        <v>1513</v>
      </c>
      <c r="E1205" t="s">
        <v>1519</v>
      </c>
      <c r="F1205">
        <v>4932</v>
      </c>
    </row>
    <row r="1206" spans="2:6" x14ac:dyDescent="0.25">
      <c r="B1206" s="2">
        <v>45534</v>
      </c>
      <c r="C1206" t="s">
        <v>1208</v>
      </c>
      <c r="D1206" s="1" t="s">
        <v>1524</v>
      </c>
      <c r="E1206" t="s">
        <v>1507</v>
      </c>
      <c r="F1206">
        <v>5585</v>
      </c>
    </row>
    <row r="1207" spans="2:6" x14ac:dyDescent="0.25">
      <c r="B1207" s="2">
        <v>45534</v>
      </c>
      <c r="C1207" t="s">
        <v>1209</v>
      </c>
      <c r="D1207" s="1" t="s">
        <v>1528</v>
      </c>
      <c r="E1207" t="s">
        <v>1514</v>
      </c>
      <c r="F1207">
        <v>5662</v>
      </c>
    </row>
    <row r="1208" spans="2:6" x14ac:dyDescent="0.25">
      <c r="B1208" s="2">
        <v>45536</v>
      </c>
      <c r="C1208" t="s">
        <v>1210</v>
      </c>
      <c r="D1208" s="1" t="s">
        <v>1520</v>
      </c>
      <c r="E1208" t="s">
        <v>1507</v>
      </c>
      <c r="F1208">
        <v>434</v>
      </c>
    </row>
    <row r="1209" spans="2:6" x14ac:dyDescent="0.25">
      <c r="B1209" s="2">
        <v>45537</v>
      </c>
      <c r="C1209" t="s">
        <v>1211</v>
      </c>
      <c r="D1209" s="1" t="s">
        <v>1510</v>
      </c>
      <c r="E1209" t="s">
        <v>1507</v>
      </c>
      <c r="F1209">
        <v>3852</v>
      </c>
    </row>
    <row r="1210" spans="2:6" x14ac:dyDescent="0.25">
      <c r="B1210" s="2">
        <v>45538</v>
      </c>
      <c r="C1210" t="s">
        <v>1212</v>
      </c>
      <c r="D1210" s="1" t="s">
        <v>1527</v>
      </c>
      <c r="E1210" t="s">
        <v>1505</v>
      </c>
      <c r="F1210">
        <v>2330</v>
      </c>
    </row>
    <row r="1211" spans="2:6" x14ac:dyDescent="0.25">
      <c r="B1211" s="2">
        <v>45538</v>
      </c>
      <c r="C1211" t="s">
        <v>1213</v>
      </c>
      <c r="D1211" s="1" t="s">
        <v>1522</v>
      </c>
      <c r="E1211" t="s">
        <v>1507</v>
      </c>
      <c r="F1211">
        <v>4339</v>
      </c>
    </row>
    <row r="1212" spans="2:6" x14ac:dyDescent="0.25">
      <c r="B1212" s="2">
        <v>45538</v>
      </c>
      <c r="C1212" t="s">
        <v>1214</v>
      </c>
      <c r="D1212" s="1" t="s">
        <v>1513</v>
      </c>
      <c r="E1212" t="s">
        <v>1507</v>
      </c>
      <c r="F1212">
        <v>4709</v>
      </c>
    </row>
    <row r="1213" spans="2:6" x14ac:dyDescent="0.25">
      <c r="B1213" s="2">
        <v>45539</v>
      </c>
      <c r="C1213" t="s">
        <v>1215</v>
      </c>
      <c r="D1213" s="1" t="s">
        <v>1526</v>
      </c>
      <c r="E1213" t="s">
        <v>1519</v>
      </c>
      <c r="F1213">
        <v>730</v>
      </c>
    </row>
    <row r="1214" spans="2:6" x14ac:dyDescent="0.25">
      <c r="B1214" s="2">
        <v>45539</v>
      </c>
      <c r="C1214" t="s">
        <v>1216</v>
      </c>
      <c r="D1214" s="1" t="s">
        <v>1525</v>
      </c>
      <c r="E1214" t="s">
        <v>1519</v>
      </c>
      <c r="F1214">
        <v>1543</v>
      </c>
    </row>
    <row r="1215" spans="2:6" x14ac:dyDescent="0.25">
      <c r="B1215" s="2">
        <v>45539</v>
      </c>
      <c r="C1215" t="s">
        <v>1217</v>
      </c>
      <c r="D1215" s="1" t="s">
        <v>1520</v>
      </c>
      <c r="E1215" t="s">
        <v>1519</v>
      </c>
      <c r="F1215">
        <v>5504</v>
      </c>
    </row>
    <row r="1216" spans="2:6" x14ac:dyDescent="0.25">
      <c r="B1216" s="2">
        <v>45540</v>
      </c>
      <c r="C1216" t="s">
        <v>1218</v>
      </c>
      <c r="D1216" s="1" t="s">
        <v>1520</v>
      </c>
      <c r="E1216" t="s">
        <v>1511</v>
      </c>
      <c r="F1216">
        <v>4190</v>
      </c>
    </row>
    <row r="1217" spans="2:6" x14ac:dyDescent="0.25">
      <c r="B1217" s="2">
        <v>45540</v>
      </c>
      <c r="C1217" t="s">
        <v>1219</v>
      </c>
      <c r="D1217" s="1" t="s">
        <v>1517</v>
      </c>
      <c r="E1217" t="s">
        <v>1505</v>
      </c>
      <c r="F1217">
        <v>1029</v>
      </c>
    </row>
    <row r="1218" spans="2:6" x14ac:dyDescent="0.25">
      <c r="B1218" s="2">
        <v>45541</v>
      </c>
      <c r="C1218" t="s">
        <v>1220</v>
      </c>
      <c r="D1218" s="1" t="s">
        <v>1522</v>
      </c>
      <c r="E1218" t="s">
        <v>1507</v>
      </c>
      <c r="F1218">
        <v>3191</v>
      </c>
    </row>
    <row r="1219" spans="2:6" x14ac:dyDescent="0.25">
      <c r="B1219" s="2">
        <v>45541</v>
      </c>
      <c r="C1219" t="s">
        <v>1221</v>
      </c>
      <c r="D1219" s="1" t="s">
        <v>1517</v>
      </c>
      <c r="E1219" t="s">
        <v>1514</v>
      </c>
      <c r="F1219">
        <v>1977</v>
      </c>
    </row>
    <row r="1220" spans="2:6" x14ac:dyDescent="0.25">
      <c r="B1220" s="2">
        <v>45542</v>
      </c>
      <c r="C1220" t="s">
        <v>1222</v>
      </c>
      <c r="D1220" s="1" t="s">
        <v>1508</v>
      </c>
      <c r="E1220" t="s">
        <v>1507</v>
      </c>
      <c r="F1220">
        <v>5313</v>
      </c>
    </row>
    <row r="1221" spans="2:6" x14ac:dyDescent="0.25">
      <c r="B1221" s="2">
        <v>45542</v>
      </c>
      <c r="C1221" t="s">
        <v>1223</v>
      </c>
      <c r="D1221" s="1" t="s">
        <v>1518</v>
      </c>
      <c r="E1221" t="s">
        <v>1514</v>
      </c>
      <c r="F1221">
        <v>4408</v>
      </c>
    </row>
    <row r="1222" spans="2:6" x14ac:dyDescent="0.25">
      <c r="B1222" s="2">
        <v>45542</v>
      </c>
      <c r="C1222" t="s">
        <v>1224</v>
      </c>
      <c r="D1222" s="1" t="s">
        <v>1504</v>
      </c>
      <c r="E1222" t="s">
        <v>1507</v>
      </c>
      <c r="F1222">
        <v>1911</v>
      </c>
    </row>
    <row r="1223" spans="2:6" x14ac:dyDescent="0.25">
      <c r="B1223" s="2">
        <v>45542</v>
      </c>
      <c r="C1223" t="s">
        <v>1225</v>
      </c>
      <c r="D1223" s="1" t="s">
        <v>1522</v>
      </c>
      <c r="E1223" t="s">
        <v>1505</v>
      </c>
      <c r="F1223">
        <v>3229</v>
      </c>
    </row>
    <row r="1224" spans="2:6" x14ac:dyDescent="0.25">
      <c r="B1224" s="2">
        <v>45543</v>
      </c>
      <c r="C1224" t="s">
        <v>1226</v>
      </c>
      <c r="D1224" s="1" t="s">
        <v>1508</v>
      </c>
      <c r="E1224" t="s">
        <v>1511</v>
      </c>
      <c r="F1224">
        <v>2150</v>
      </c>
    </row>
    <row r="1225" spans="2:6" x14ac:dyDescent="0.25">
      <c r="B1225" s="2">
        <v>45544</v>
      </c>
      <c r="C1225" t="s">
        <v>1227</v>
      </c>
      <c r="D1225" s="1" t="s">
        <v>1515</v>
      </c>
      <c r="E1225" t="s">
        <v>1519</v>
      </c>
      <c r="F1225">
        <v>3120</v>
      </c>
    </row>
    <row r="1226" spans="2:6" x14ac:dyDescent="0.25">
      <c r="B1226" s="2">
        <v>45544</v>
      </c>
      <c r="C1226" t="s">
        <v>1228</v>
      </c>
      <c r="D1226" s="1" t="s">
        <v>1510</v>
      </c>
      <c r="E1226" t="s">
        <v>1507</v>
      </c>
      <c r="F1226">
        <v>4587</v>
      </c>
    </row>
    <row r="1227" spans="2:6" x14ac:dyDescent="0.25">
      <c r="B1227" s="2">
        <v>45544</v>
      </c>
      <c r="C1227" t="s">
        <v>1229</v>
      </c>
      <c r="D1227" s="1" t="s">
        <v>1529</v>
      </c>
      <c r="E1227" t="s">
        <v>1505</v>
      </c>
      <c r="F1227">
        <v>4927</v>
      </c>
    </row>
    <row r="1228" spans="2:6" x14ac:dyDescent="0.25">
      <c r="B1228" s="2">
        <v>45545</v>
      </c>
      <c r="C1228" t="s">
        <v>1230</v>
      </c>
      <c r="D1228" s="1" t="s">
        <v>1518</v>
      </c>
      <c r="E1228" t="s">
        <v>1519</v>
      </c>
      <c r="F1228">
        <v>1329</v>
      </c>
    </row>
    <row r="1229" spans="2:6" x14ac:dyDescent="0.25">
      <c r="B1229" s="2">
        <v>45545</v>
      </c>
      <c r="C1229" t="s">
        <v>1231</v>
      </c>
      <c r="D1229" s="1" t="s">
        <v>1522</v>
      </c>
      <c r="E1229" t="s">
        <v>1505</v>
      </c>
      <c r="F1229">
        <v>556</v>
      </c>
    </row>
    <row r="1230" spans="2:6" x14ac:dyDescent="0.25">
      <c r="B1230" s="2">
        <v>45546</v>
      </c>
      <c r="C1230" t="s">
        <v>1232</v>
      </c>
      <c r="D1230" s="1" t="s">
        <v>1523</v>
      </c>
      <c r="E1230" t="s">
        <v>1505</v>
      </c>
      <c r="F1230">
        <v>2484</v>
      </c>
    </row>
    <row r="1231" spans="2:6" x14ac:dyDescent="0.25">
      <c r="B1231" s="2">
        <v>45548</v>
      </c>
      <c r="C1231" t="s">
        <v>1233</v>
      </c>
      <c r="D1231" s="1" t="s">
        <v>1521</v>
      </c>
      <c r="E1231" t="s">
        <v>1507</v>
      </c>
      <c r="F1231">
        <v>3032</v>
      </c>
    </row>
    <row r="1232" spans="2:6" x14ac:dyDescent="0.25">
      <c r="B1232" s="2">
        <v>45549</v>
      </c>
      <c r="C1232" t="s">
        <v>1234</v>
      </c>
      <c r="D1232" s="1" t="s">
        <v>1517</v>
      </c>
      <c r="E1232" t="s">
        <v>1511</v>
      </c>
      <c r="F1232">
        <v>5144</v>
      </c>
    </row>
    <row r="1233" spans="2:6" x14ac:dyDescent="0.25">
      <c r="B1233" s="2">
        <v>45549</v>
      </c>
      <c r="C1233" t="s">
        <v>1235</v>
      </c>
      <c r="D1233" s="1" t="s">
        <v>1512</v>
      </c>
      <c r="E1233" t="s">
        <v>1519</v>
      </c>
      <c r="F1233">
        <v>2263</v>
      </c>
    </row>
    <row r="1234" spans="2:6" x14ac:dyDescent="0.25">
      <c r="B1234" s="2">
        <v>45550</v>
      </c>
      <c r="C1234" t="s">
        <v>1236</v>
      </c>
      <c r="D1234" s="1" t="s">
        <v>1515</v>
      </c>
      <c r="E1234" t="s">
        <v>1519</v>
      </c>
      <c r="F1234">
        <v>3141</v>
      </c>
    </row>
    <row r="1235" spans="2:6" x14ac:dyDescent="0.25">
      <c r="B1235" s="2">
        <v>45550</v>
      </c>
      <c r="C1235" t="s">
        <v>1237</v>
      </c>
      <c r="D1235" s="1" t="s">
        <v>1523</v>
      </c>
      <c r="E1235" t="s">
        <v>1514</v>
      </c>
      <c r="F1235">
        <v>4174</v>
      </c>
    </row>
    <row r="1236" spans="2:6" x14ac:dyDescent="0.25">
      <c r="B1236" s="2">
        <v>45550</v>
      </c>
      <c r="C1236" t="s">
        <v>1238</v>
      </c>
      <c r="D1236" s="1" t="s">
        <v>1516</v>
      </c>
      <c r="E1236" t="s">
        <v>1511</v>
      </c>
      <c r="F1236">
        <v>1337</v>
      </c>
    </row>
    <row r="1237" spans="2:6" x14ac:dyDescent="0.25">
      <c r="B1237" s="2">
        <v>45551</v>
      </c>
      <c r="C1237" t="s">
        <v>1239</v>
      </c>
      <c r="D1237" s="1" t="s">
        <v>1510</v>
      </c>
      <c r="E1237" t="s">
        <v>1519</v>
      </c>
      <c r="F1237">
        <v>847</v>
      </c>
    </row>
    <row r="1238" spans="2:6" x14ac:dyDescent="0.25">
      <c r="B1238" s="2">
        <v>45551</v>
      </c>
      <c r="C1238" t="s">
        <v>1240</v>
      </c>
      <c r="D1238" s="1" t="s">
        <v>1529</v>
      </c>
      <c r="E1238" t="s">
        <v>1514</v>
      </c>
      <c r="F1238">
        <v>5057</v>
      </c>
    </row>
    <row r="1239" spans="2:6" x14ac:dyDescent="0.25">
      <c r="B1239" s="2">
        <v>45552</v>
      </c>
      <c r="C1239" t="s">
        <v>1241</v>
      </c>
      <c r="D1239" s="1" t="s">
        <v>1521</v>
      </c>
      <c r="E1239" t="s">
        <v>1514</v>
      </c>
      <c r="F1239">
        <v>3553</v>
      </c>
    </row>
    <row r="1240" spans="2:6" x14ac:dyDescent="0.25">
      <c r="B1240" s="2">
        <v>45552</v>
      </c>
      <c r="C1240" t="s">
        <v>1242</v>
      </c>
      <c r="D1240" s="1" t="s">
        <v>1528</v>
      </c>
      <c r="E1240" t="s">
        <v>1514</v>
      </c>
      <c r="F1240">
        <v>3221</v>
      </c>
    </row>
    <row r="1241" spans="2:6" x14ac:dyDescent="0.25">
      <c r="B1241" s="2">
        <v>45553</v>
      </c>
      <c r="C1241" t="s">
        <v>1243</v>
      </c>
      <c r="D1241" s="1" t="s">
        <v>1509</v>
      </c>
      <c r="E1241" t="s">
        <v>1505</v>
      </c>
      <c r="F1241">
        <v>2701</v>
      </c>
    </row>
    <row r="1242" spans="2:6" x14ac:dyDescent="0.25">
      <c r="B1242" s="2">
        <v>45553</v>
      </c>
      <c r="C1242" t="s">
        <v>1244</v>
      </c>
      <c r="D1242" s="1" t="s">
        <v>1523</v>
      </c>
      <c r="E1242" t="s">
        <v>1514</v>
      </c>
      <c r="F1242">
        <v>4583</v>
      </c>
    </row>
    <row r="1243" spans="2:6" x14ac:dyDescent="0.25">
      <c r="B1243" s="2">
        <v>45553</v>
      </c>
      <c r="C1243" t="s">
        <v>1245</v>
      </c>
      <c r="D1243" s="1" t="s">
        <v>1518</v>
      </c>
      <c r="E1243" t="s">
        <v>1519</v>
      </c>
      <c r="F1243">
        <v>4570</v>
      </c>
    </row>
    <row r="1244" spans="2:6" x14ac:dyDescent="0.25">
      <c r="B1244" s="2">
        <v>45554</v>
      </c>
      <c r="C1244" t="s">
        <v>1246</v>
      </c>
      <c r="D1244" s="1" t="s">
        <v>1516</v>
      </c>
      <c r="E1244" t="s">
        <v>1519</v>
      </c>
      <c r="F1244">
        <v>3917</v>
      </c>
    </row>
    <row r="1245" spans="2:6" x14ac:dyDescent="0.25">
      <c r="B1245" s="2">
        <v>45554</v>
      </c>
      <c r="C1245" t="s">
        <v>1247</v>
      </c>
      <c r="D1245" s="1" t="s">
        <v>1528</v>
      </c>
      <c r="E1245" t="s">
        <v>1514</v>
      </c>
      <c r="F1245">
        <v>3946</v>
      </c>
    </row>
    <row r="1246" spans="2:6" x14ac:dyDescent="0.25">
      <c r="B1246" s="2">
        <v>45555</v>
      </c>
      <c r="C1246" t="s">
        <v>1248</v>
      </c>
      <c r="D1246" s="1" t="s">
        <v>1510</v>
      </c>
      <c r="E1246" t="s">
        <v>1514</v>
      </c>
      <c r="F1246">
        <v>4331</v>
      </c>
    </row>
    <row r="1247" spans="2:6" x14ac:dyDescent="0.25">
      <c r="B1247" s="2">
        <v>45555</v>
      </c>
      <c r="C1247" t="s">
        <v>1249</v>
      </c>
      <c r="D1247" s="1" t="s">
        <v>1516</v>
      </c>
      <c r="E1247" t="s">
        <v>1505</v>
      </c>
      <c r="F1247">
        <v>3982</v>
      </c>
    </row>
    <row r="1248" spans="2:6" x14ac:dyDescent="0.25">
      <c r="B1248" s="2">
        <v>45555</v>
      </c>
      <c r="C1248" t="s">
        <v>1250</v>
      </c>
      <c r="D1248" s="1" t="s">
        <v>1518</v>
      </c>
      <c r="E1248" t="s">
        <v>1505</v>
      </c>
      <c r="F1248">
        <v>2579</v>
      </c>
    </row>
    <row r="1249" spans="2:6" x14ac:dyDescent="0.25">
      <c r="B1249" s="2">
        <v>45556</v>
      </c>
      <c r="C1249" t="s">
        <v>1251</v>
      </c>
      <c r="D1249" s="1" t="s">
        <v>1512</v>
      </c>
      <c r="E1249" t="s">
        <v>1514</v>
      </c>
      <c r="F1249">
        <v>1335</v>
      </c>
    </row>
    <row r="1250" spans="2:6" x14ac:dyDescent="0.25">
      <c r="B1250" s="2">
        <v>45557</v>
      </c>
      <c r="C1250" t="s">
        <v>1252</v>
      </c>
      <c r="D1250" s="1" t="s">
        <v>1528</v>
      </c>
      <c r="E1250" t="s">
        <v>1519</v>
      </c>
      <c r="F1250">
        <v>3648</v>
      </c>
    </row>
    <row r="1251" spans="2:6" x14ac:dyDescent="0.25">
      <c r="B1251" s="2">
        <v>45557</v>
      </c>
      <c r="C1251" t="s">
        <v>1253</v>
      </c>
      <c r="D1251" s="1" t="s">
        <v>1518</v>
      </c>
      <c r="E1251" t="s">
        <v>1505</v>
      </c>
      <c r="F1251">
        <v>2094</v>
      </c>
    </row>
    <row r="1252" spans="2:6" x14ac:dyDescent="0.25">
      <c r="B1252" s="2">
        <v>45557</v>
      </c>
      <c r="C1252" t="s">
        <v>1254</v>
      </c>
      <c r="D1252" s="1" t="s">
        <v>1522</v>
      </c>
      <c r="E1252" t="s">
        <v>1511</v>
      </c>
      <c r="F1252">
        <v>4196</v>
      </c>
    </row>
    <row r="1253" spans="2:6" x14ac:dyDescent="0.25">
      <c r="B1253" s="2">
        <v>45558</v>
      </c>
      <c r="C1253" t="s">
        <v>1255</v>
      </c>
      <c r="D1253" s="1" t="s">
        <v>1512</v>
      </c>
      <c r="E1253" t="s">
        <v>1519</v>
      </c>
      <c r="F1253">
        <v>5701</v>
      </c>
    </row>
    <row r="1254" spans="2:6" x14ac:dyDescent="0.25">
      <c r="B1254" s="2">
        <v>45559</v>
      </c>
      <c r="C1254" t="s">
        <v>1256</v>
      </c>
      <c r="D1254" s="1" t="s">
        <v>1521</v>
      </c>
      <c r="E1254" t="s">
        <v>1505</v>
      </c>
      <c r="F1254">
        <v>4756</v>
      </c>
    </row>
    <row r="1255" spans="2:6" x14ac:dyDescent="0.25">
      <c r="B1255" s="2">
        <v>45559</v>
      </c>
      <c r="C1255" t="s">
        <v>1257</v>
      </c>
      <c r="D1255" s="1" t="s">
        <v>1521</v>
      </c>
      <c r="E1255" t="s">
        <v>1505</v>
      </c>
      <c r="F1255">
        <v>4285</v>
      </c>
    </row>
    <row r="1256" spans="2:6" x14ac:dyDescent="0.25">
      <c r="B1256" s="2">
        <v>45559</v>
      </c>
      <c r="C1256" t="s">
        <v>1258</v>
      </c>
      <c r="D1256" s="1" t="s">
        <v>1526</v>
      </c>
      <c r="E1256" t="s">
        <v>1511</v>
      </c>
      <c r="F1256">
        <v>4507</v>
      </c>
    </row>
    <row r="1257" spans="2:6" x14ac:dyDescent="0.25">
      <c r="B1257" s="2">
        <v>45560</v>
      </c>
      <c r="C1257" t="s">
        <v>1259</v>
      </c>
      <c r="D1257" s="1" t="s">
        <v>1526</v>
      </c>
      <c r="E1257" t="s">
        <v>1505</v>
      </c>
      <c r="F1257">
        <v>3552</v>
      </c>
    </row>
    <row r="1258" spans="2:6" x14ac:dyDescent="0.25">
      <c r="B1258" s="2">
        <v>45562</v>
      </c>
      <c r="C1258" t="s">
        <v>1260</v>
      </c>
      <c r="D1258" s="1" t="s">
        <v>1508</v>
      </c>
      <c r="E1258" t="s">
        <v>1511</v>
      </c>
      <c r="F1258">
        <v>3419</v>
      </c>
    </row>
    <row r="1259" spans="2:6" x14ac:dyDescent="0.25">
      <c r="B1259" s="2">
        <v>45562</v>
      </c>
      <c r="C1259" t="s">
        <v>1261</v>
      </c>
      <c r="D1259" s="1" t="s">
        <v>1524</v>
      </c>
      <c r="E1259" t="s">
        <v>1511</v>
      </c>
      <c r="F1259">
        <v>3164</v>
      </c>
    </row>
    <row r="1260" spans="2:6" x14ac:dyDescent="0.25">
      <c r="B1260" s="2">
        <v>45564</v>
      </c>
      <c r="C1260" t="s">
        <v>1262</v>
      </c>
      <c r="D1260" s="1" t="s">
        <v>1516</v>
      </c>
      <c r="E1260" t="s">
        <v>1505</v>
      </c>
      <c r="F1260">
        <v>5912</v>
      </c>
    </row>
    <row r="1261" spans="2:6" x14ac:dyDescent="0.25">
      <c r="B1261" s="2">
        <v>45564</v>
      </c>
      <c r="C1261" t="s">
        <v>1263</v>
      </c>
      <c r="D1261" s="1" t="s">
        <v>1508</v>
      </c>
      <c r="E1261" t="s">
        <v>1511</v>
      </c>
      <c r="F1261">
        <v>576</v>
      </c>
    </row>
    <row r="1262" spans="2:6" x14ac:dyDescent="0.25">
      <c r="B1262" s="2">
        <v>45564</v>
      </c>
      <c r="C1262" t="s">
        <v>1264</v>
      </c>
      <c r="D1262" s="1" t="s">
        <v>1522</v>
      </c>
      <c r="E1262" t="s">
        <v>1505</v>
      </c>
      <c r="F1262">
        <v>785</v>
      </c>
    </row>
    <row r="1263" spans="2:6" x14ac:dyDescent="0.25">
      <c r="B1263" s="2">
        <v>45565</v>
      </c>
      <c r="C1263" t="s">
        <v>1265</v>
      </c>
      <c r="D1263" s="1" t="s">
        <v>1515</v>
      </c>
      <c r="E1263" t="s">
        <v>1519</v>
      </c>
      <c r="F1263">
        <v>4665</v>
      </c>
    </row>
    <row r="1264" spans="2:6" x14ac:dyDescent="0.25">
      <c r="B1264" s="2">
        <v>45566</v>
      </c>
      <c r="C1264" t="s">
        <v>1266</v>
      </c>
      <c r="D1264" s="1" t="s">
        <v>1523</v>
      </c>
      <c r="E1264" t="s">
        <v>1519</v>
      </c>
      <c r="F1264">
        <v>3892</v>
      </c>
    </row>
    <row r="1265" spans="2:6" x14ac:dyDescent="0.25">
      <c r="B1265" s="2">
        <v>45566</v>
      </c>
      <c r="C1265" t="s">
        <v>1267</v>
      </c>
      <c r="D1265" s="1" t="s">
        <v>1504</v>
      </c>
      <c r="E1265" t="s">
        <v>1519</v>
      </c>
      <c r="F1265">
        <v>2436</v>
      </c>
    </row>
    <row r="1266" spans="2:6" x14ac:dyDescent="0.25">
      <c r="B1266" s="2">
        <v>45567</v>
      </c>
      <c r="C1266" t="s">
        <v>1268</v>
      </c>
      <c r="D1266" s="1" t="s">
        <v>1520</v>
      </c>
      <c r="E1266" t="s">
        <v>1507</v>
      </c>
      <c r="F1266">
        <v>2997</v>
      </c>
    </row>
    <row r="1267" spans="2:6" x14ac:dyDescent="0.25">
      <c r="B1267" s="2">
        <v>45567</v>
      </c>
      <c r="C1267" t="s">
        <v>1269</v>
      </c>
      <c r="D1267" s="1" t="s">
        <v>1523</v>
      </c>
      <c r="E1267" t="s">
        <v>1505</v>
      </c>
      <c r="F1267">
        <v>3881</v>
      </c>
    </row>
    <row r="1268" spans="2:6" x14ac:dyDescent="0.25">
      <c r="B1268" s="2">
        <v>45568</v>
      </c>
      <c r="C1268" t="s">
        <v>1270</v>
      </c>
      <c r="D1268" s="1" t="s">
        <v>1524</v>
      </c>
      <c r="E1268" t="s">
        <v>1511</v>
      </c>
      <c r="F1268">
        <v>567</v>
      </c>
    </row>
    <row r="1269" spans="2:6" x14ac:dyDescent="0.25">
      <c r="B1269" s="2">
        <v>45568</v>
      </c>
      <c r="C1269" t="s">
        <v>1271</v>
      </c>
      <c r="D1269" s="1" t="s">
        <v>1520</v>
      </c>
      <c r="E1269" t="s">
        <v>1505</v>
      </c>
      <c r="F1269">
        <v>3797</v>
      </c>
    </row>
    <row r="1270" spans="2:6" x14ac:dyDescent="0.25">
      <c r="B1270" s="2">
        <v>45569</v>
      </c>
      <c r="C1270" t="s">
        <v>1272</v>
      </c>
      <c r="D1270" s="1" t="s">
        <v>1515</v>
      </c>
      <c r="E1270" t="s">
        <v>1507</v>
      </c>
      <c r="F1270">
        <v>629</v>
      </c>
    </row>
    <row r="1271" spans="2:6" x14ac:dyDescent="0.25">
      <c r="B1271" s="2">
        <v>45569</v>
      </c>
      <c r="C1271" t="s">
        <v>1273</v>
      </c>
      <c r="D1271" s="1" t="s">
        <v>1504</v>
      </c>
      <c r="E1271" t="s">
        <v>1519</v>
      </c>
      <c r="F1271">
        <v>2606</v>
      </c>
    </row>
    <row r="1272" spans="2:6" x14ac:dyDescent="0.25">
      <c r="B1272" s="2">
        <v>45570</v>
      </c>
      <c r="C1272" t="s">
        <v>1274</v>
      </c>
      <c r="D1272" s="1" t="s">
        <v>1513</v>
      </c>
      <c r="E1272" t="s">
        <v>1511</v>
      </c>
      <c r="F1272">
        <v>2668</v>
      </c>
    </row>
    <row r="1273" spans="2:6" x14ac:dyDescent="0.25">
      <c r="B1273" s="2">
        <v>45570</v>
      </c>
      <c r="C1273" t="s">
        <v>1275</v>
      </c>
      <c r="D1273" s="1" t="s">
        <v>1522</v>
      </c>
      <c r="E1273" t="s">
        <v>1519</v>
      </c>
      <c r="F1273">
        <v>406</v>
      </c>
    </row>
    <row r="1274" spans="2:6" x14ac:dyDescent="0.25">
      <c r="B1274" s="2">
        <v>45571</v>
      </c>
      <c r="C1274" t="s">
        <v>1276</v>
      </c>
      <c r="D1274" s="1" t="s">
        <v>1510</v>
      </c>
      <c r="E1274" t="s">
        <v>1507</v>
      </c>
      <c r="F1274">
        <v>1240</v>
      </c>
    </row>
    <row r="1275" spans="2:6" x14ac:dyDescent="0.25">
      <c r="B1275" s="2">
        <v>45572</v>
      </c>
      <c r="C1275" t="s">
        <v>1277</v>
      </c>
      <c r="D1275" s="1" t="s">
        <v>1515</v>
      </c>
      <c r="E1275" t="s">
        <v>1505</v>
      </c>
      <c r="F1275">
        <v>1631</v>
      </c>
    </row>
    <row r="1276" spans="2:6" x14ac:dyDescent="0.25">
      <c r="B1276" s="2">
        <v>45573</v>
      </c>
      <c r="C1276" t="s">
        <v>1278</v>
      </c>
      <c r="D1276" s="1" t="s">
        <v>1516</v>
      </c>
      <c r="E1276" t="s">
        <v>1505</v>
      </c>
      <c r="F1276">
        <v>2921</v>
      </c>
    </row>
    <row r="1277" spans="2:6" x14ac:dyDescent="0.25">
      <c r="B1277" s="2">
        <v>45573</v>
      </c>
      <c r="C1277" t="s">
        <v>1279</v>
      </c>
      <c r="D1277" s="1" t="s">
        <v>1510</v>
      </c>
      <c r="E1277" t="s">
        <v>1511</v>
      </c>
      <c r="F1277">
        <v>3011</v>
      </c>
    </row>
    <row r="1278" spans="2:6" x14ac:dyDescent="0.25">
      <c r="B1278" s="2">
        <v>45573</v>
      </c>
      <c r="C1278" t="s">
        <v>1280</v>
      </c>
      <c r="D1278" s="1" t="s">
        <v>1517</v>
      </c>
      <c r="E1278" t="s">
        <v>1511</v>
      </c>
      <c r="F1278">
        <v>5914</v>
      </c>
    </row>
    <row r="1279" spans="2:6" x14ac:dyDescent="0.25">
      <c r="B1279" s="2">
        <v>45573</v>
      </c>
      <c r="C1279" t="s">
        <v>1281</v>
      </c>
      <c r="D1279" s="1" t="s">
        <v>1512</v>
      </c>
      <c r="E1279" t="s">
        <v>1507</v>
      </c>
      <c r="F1279">
        <v>3092</v>
      </c>
    </row>
    <row r="1280" spans="2:6" x14ac:dyDescent="0.25">
      <c r="B1280" s="2">
        <v>45574</v>
      </c>
      <c r="C1280" t="s">
        <v>1282</v>
      </c>
      <c r="D1280" s="1" t="s">
        <v>1527</v>
      </c>
      <c r="E1280" t="s">
        <v>1514</v>
      </c>
      <c r="F1280">
        <v>3222</v>
      </c>
    </row>
    <row r="1281" spans="2:6" x14ac:dyDescent="0.25">
      <c r="B1281" s="2">
        <v>45574</v>
      </c>
      <c r="C1281" t="s">
        <v>1283</v>
      </c>
      <c r="D1281" s="1" t="s">
        <v>1521</v>
      </c>
      <c r="E1281" t="s">
        <v>1505</v>
      </c>
      <c r="F1281">
        <v>3000</v>
      </c>
    </row>
    <row r="1282" spans="2:6" x14ac:dyDescent="0.25">
      <c r="B1282" s="2">
        <v>45574</v>
      </c>
      <c r="C1282" t="s">
        <v>1284</v>
      </c>
      <c r="D1282" s="1" t="s">
        <v>1515</v>
      </c>
      <c r="E1282" t="s">
        <v>1511</v>
      </c>
      <c r="F1282">
        <v>3160</v>
      </c>
    </row>
    <row r="1283" spans="2:6" x14ac:dyDescent="0.25">
      <c r="B1283" s="2">
        <v>45577</v>
      </c>
      <c r="C1283" t="s">
        <v>1285</v>
      </c>
      <c r="D1283" s="1" t="s">
        <v>1523</v>
      </c>
      <c r="E1283" t="s">
        <v>1514</v>
      </c>
      <c r="F1283">
        <v>5442</v>
      </c>
    </row>
    <row r="1284" spans="2:6" x14ac:dyDescent="0.25">
      <c r="B1284" s="2">
        <v>45577</v>
      </c>
      <c r="C1284" t="s">
        <v>1286</v>
      </c>
      <c r="D1284" s="1" t="s">
        <v>1529</v>
      </c>
      <c r="E1284" t="s">
        <v>1514</v>
      </c>
      <c r="F1284">
        <v>594</v>
      </c>
    </row>
    <row r="1285" spans="2:6" x14ac:dyDescent="0.25">
      <c r="B1285" s="2">
        <v>45577</v>
      </c>
      <c r="C1285" t="s">
        <v>1287</v>
      </c>
      <c r="D1285" s="1" t="s">
        <v>1506</v>
      </c>
      <c r="E1285" t="s">
        <v>1511</v>
      </c>
      <c r="F1285">
        <v>1777</v>
      </c>
    </row>
    <row r="1286" spans="2:6" x14ac:dyDescent="0.25">
      <c r="B1286" s="2">
        <v>45577</v>
      </c>
      <c r="C1286" t="s">
        <v>1288</v>
      </c>
      <c r="D1286" s="1" t="s">
        <v>1518</v>
      </c>
      <c r="E1286" t="s">
        <v>1505</v>
      </c>
      <c r="F1286">
        <v>5787</v>
      </c>
    </row>
    <row r="1287" spans="2:6" x14ac:dyDescent="0.25">
      <c r="B1287" s="2">
        <v>45577</v>
      </c>
      <c r="C1287" t="s">
        <v>1289</v>
      </c>
      <c r="D1287" s="1" t="s">
        <v>1509</v>
      </c>
      <c r="E1287" t="s">
        <v>1519</v>
      </c>
      <c r="F1287">
        <v>2358</v>
      </c>
    </row>
    <row r="1288" spans="2:6" x14ac:dyDescent="0.25">
      <c r="B1288" s="2">
        <v>45578</v>
      </c>
      <c r="C1288" t="s">
        <v>1290</v>
      </c>
      <c r="D1288" s="1" t="s">
        <v>1518</v>
      </c>
      <c r="E1288" t="s">
        <v>1505</v>
      </c>
      <c r="F1288">
        <v>4374</v>
      </c>
    </row>
    <row r="1289" spans="2:6" x14ac:dyDescent="0.25">
      <c r="B1289" s="2">
        <v>45578</v>
      </c>
      <c r="C1289" t="s">
        <v>1291</v>
      </c>
      <c r="D1289" s="1" t="s">
        <v>1512</v>
      </c>
      <c r="E1289" t="s">
        <v>1514</v>
      </c>
      <c r="F1289">
        <v>2942</v>
      </c>
    </row>
    <row r="1290" spans="2:6" x14ac:dyDescent="0.25">
      <c r="B1290" s="2">
        <v>45579</v>
      </c>
      <c r="C1290" t="s">
        <v>1292</v>
      </c>
      <c r="D1290" s="1" t="s">
        <v>1506</v>
      </c>
      <c r="E1290" t="s">
        <v>1507</v>
      </c>
      <c r="F1290">
        <v>1556</v>
      </c>
    </row>
    <row r="1291" spans="2:6" x14ac:dyDescent="0.25">
      <c r="B1291" s="2">
        <v>45579</v>
      </c>
      <c r="C1291" t="s">
        <v>1293</v>
      </c>
      <c r="D1291" s="1" t="s">
        <v>1518</v>
      </c>
      <c r="E1291" t="s">
        <v>1519</v>
      </c>
      <c r="F1291">
        <v>5226</v>
      </c>
    </row>
    <row r="1292" spans="2:6" x14ac:dyDescent="0.25">
      <c r="B1292" s="2">
        <v>45579</v>
      </c>
      <c r="C1292" t="s">
        <v>1294</v>
      </c>
      <c r="D1292" s="1" t="s">
        <v>1518</v>
      </c>
      <c r="E1292" t="s">
        <v>1507</v>
      </c>
      <c r="F1292">
        <v>3947</v>
      </c>
    </row>
    <row r="1293" spans="2:6" x14ac:dyDescent="0.25">
      <c r="B1293" s="2">
        <v>45579</v>
      </c>
      <c r="C1293" t="s">
        <v>1295</v>
      </c>
      <c r="D1293" s="1" t="s">
        <v>1529</v>
      </c>
      <c r="E1293" t="s">
        <v>1514</v>
      </c>
      <c r="F1293">
        <v>3867</v>
      </c>
    </row>
    <row r="1294" spans="2:6" x14ac:dyDescent="0.25">
      <c r="B1294" s="2">
        <v>45580</v>
      </c>
      <c r="C1294" t="s">
        <v>1296</v>
      </c>
      <c r="D1294" s="1" t="s">
        <v>1510</v>
      </c>
      <c r="E1294" t="s">
        <v>1505</v>
      </c>
      <c r="F1294">
        <v>706</v>
      </c>
    </row>
    <row r="1295" spans="2:6" x14ac:dyDescent="0.25">
      <c r="B1295" s="2">
        <v>45580</v>
      </c>
      <c r="C1295" t="s">
        <v>1297</v>
      </c>
      <c r="D1295" s="1" t="s">
        <v>1518</v>
      </c>
      <c r="E1295" t="s">
        <v>1519</v>
      </c>
      <c r="F1295">
        <v>565</v>
      </c>
    </row>
    <row r="1296" spans="2:6" x14ac:dyDescent="0.25">
      <c r="B1296" s="2">
        <v>45581</v>
      </c>
      <c r="C1296" t="s">
        <v>1298</v>
      </c>
      <c r="D1296" s="1" t="s">
        <v>1523</v>
      </c>
      <c r="E1296" t="s">
        <v>1507</v>
      </c>
      <c r="F1296">
        <v>3459</v>
      </c>
    </row>
    <row r="1297" spans="2:6" x14ac:dyDescent="0.25">
      <c r="B1297" s="2">
        <v>45581</v>
      </c>
      <c r="C1297" t="s">
        <v>1299</v>
      </c>
      <c r="D1297" s="1" t="s">
        <v>1509</v>
      </c>
      <c r="E1297" t="s">
        <v>1519</v>
      </c>
      <c r="F1297">
        <v>1268</v>
      </c>
    </row>
    <row r="1298" spans="2:6" x14ac:dyDescent="0.25">
      <c r="B1298" s="2">
        <v>45581</v>
      </c>
      <c r="C1298" t="s">
        <v>1300</v>
      </c>
      <c r="D1298" s="1" t="s">
        <v>1521</v>
      </c>
      <c r="E1298" t="s">
        <v>1519</v>
      </c>
      <c r="F1298">
        <v>3610</v>
      </c>
    </row>
    <row r="1299" spans="2:6" x14ac:dyDescent="0.25">
      <c r="B1299" s="2">
        <v>45583</v>
      </c>
      <c r="C1299" t="s">
        <v>1301</v>
      </c>
      <c r="D1299" s="1" t="s">
        <v>1508</v>
      </c>
      <c r="E1299" t="s">
        <v>1519</v>
      </c>
      <c r="F1299">
        <v>5876</v>
      </c>
    </row>
    <row r="1300" spans="2:6" x14ac:dyDescent="0.25">
      <c r="B1300" s="2">
        <v>45583</v>
      </c>
      <c r="C1300" t="s">
        <v>1302</v>
      </c>
      <c r="D1300" s="1" t="s">
        <v>1510</v>
      </c>
      <c r="E1300" t="s">
        <v>1511</v>
      </c>
      <c r="F1300">
        <v>5740</v>
      </c>
    </row>
    <row r="1301" spans="2:6" x14ac:dyDescent="0.25">
      <c r="B1301" s="2">
        <v>45585</v>
      </c>
      <c r="C1301" t="s">
        <v>1303</v>
      </c>
      <c r="D1301" s="1" t="s">
        <v>1521</v>
      </c>
      <c r="E1301" t="s">
        <v>1519</v>
      </c>
      <c r="F1301">
        <v>444</v>
      </c>
    </row>
    <row r="1302" spans="2:6" x14ac:dyDescent="0.25">
      <c r="B1302" s="2">
        <v>45585</v>
      </c>
      <c r="C1302" t="s">
        <v>1304</v>
      </c>
      <c r="D1302" s="1" t="s">
        <v>1512</v>
      </c>
      <c r="E1302" t="s">
        <v>1514</v>
      </c>
      <c r="F1302">
        <v>1392</v>
      </c>
    </row>
    <row r="1303" spans="2:6" x14ac:dyDescent="0.25">
      <c r="B1303" s="2">
        <v>45585</v>
      </c>
      <c r="C1303" t="s">
        <v>1305</v>
      </c>
      <c r="D1303" s="1" t="s">
        <v>1517</v>
      </c>
      <c r="E1303" t="s">
        <v>1505</v>
      </c>
      <c r="F1303">
        <v>2525</v>
      </c>
    </row>
    <row r="1304" spans="2:6" x14ac:dyDescent="0.25">
      <c r="B1304" s="2">
        <v>45586</v>
      </c>
      <c r="C1304" t="s">
        <v>1306</v>
      </c>
      <c r="D1304" s="1" t="s">
        <v>1513</v>
      </c>
      <c r="E1304" t="s">
        <v>1514</v>
      </c>
      <c r="F1304">
        <v>5846</v>
      </c>
    </row>
    <row r="1305" spans="2:6" x14ac:dyDescent="0.25">
      <c r="B1305" s="2">
        <v>45587</v>
      </c>
      <c r="C1305" t="s">
        <v>1307</v>
      </c>
      <c r="D1305" s="1" t="s">
        <v>1528</v>
      </c>
      <c r="E1305" t="s">
        <v>1519</v>
      </c>
      <c r="F1305">
        <v>5881</v>
      </c>
    </row>
    <row r="1306" spans="2:6" x14ac:dyDescent="0.25">
      <c r="B1306" s="2">
        <v>45587</v>
      </c>
      <c r="C1306" t="s">
        <v>1308</v>
      </c>
      <c r="D1306" s="1" t="s">
        <v>1513</v>
      </c>
      <c r="E1306" t="s">
        <v>1505</v>
      </c>
      <c r="F1306">
        <v>708</v>
      </c>
    </row>
    <row r="1307" spans="2:6" x14ac:dyDescent="0.25">
      <c r="B1307" s="2">
        <v>45587</v>
      </c>
      <c r="C1307" t="s">
        <v>1309</v>
      </c>
      <c r="D1307" s="1" t="s">
        <v>1523</v>
      </c>
      <c r="E1307" t="s">
        <v>1505</v>
      </c>
      <c r="F1307">
        <v>4947</v>
      </c>
    </row>
    <row r="1308" spans="2:6" x14ac:dyDescent="0.25">
      <c r="B1308" s="2">
        <v>45587</v>
      </c>
      <c r="C1308" t="s">
        <v>1310</v>
      </c>
      <c r="D1308" s="1" t="s">
        <v>1523</v>
      </c>
      <c r="E1308" t="s">
        <v>1507</v>
      </c>
      <c r="F1308">
        <v>374</v>
      </c>
    </row>
    <row r="1309" spans="2:6" x14ac:dyDescent="0.25">
      <c r="B1309" s="2">
        <v>45588</v>
      </c>
      <c r="C1309" t="s">
        <v>1311</v>
      </c>
      <c r="D1309" s="1" t="s">
        <v>1525</v>
      </c>
      <c r="E1309" t="s">
        <v>1511</v>
      </c>
      <c r="F1309">
        <v>5569</v>
      </c>
    </row>
    <row r="1310" spans="2:6" x14ac:dyDescent="0.25">
      <c r="B1310" s="2">
        <v>45588</v>
      </c>
      <c r="C1310" t="s">
        <v>1312</v>
      </c>
      <c r="D1310" s="1" t="s">
        <v>1518</v>
      </c>
      <c r="E1310" t="s">
        <v>1511</v>
      </c>
      <c r="F1310">
        <v>874</v>
      </c>
    </row>
    <row r="1311" spans="2:6" x14ac:dyDescent="0.25">
      <c r="B1311" s="2">
        <v>45590</v>
      </c>
      <c r="C1311" t="s">
        <v>1313</v>
      </c>
      <c r="D1311" s="1" t="s">
        <v>1510</v>
      </c>
      <c r="E1311" t="s">
        <v>1511</v>
      </c>
      <c r="F1311">
        <v>4539</v>
      </c>
    </row>
    <row r="1312" spans="2:6" x14ac:dyDescent="0.25">
      <c r="B1312" s="2">
        <v>45590</v>
      </c>
      <c r="C1312" t="s">
        <v>1314</v>
      </c>
      <c r="D1312" s="1" t="s">
        <v>1527</v>
      </c>
      <c r="E1312" t="s">
        <v>1519</v>
      </c>
      <c r="F1312">
        <v>2380</v>
      </c>
    </row>
    <row r="1313" spans="2:6" x14ac:dyDescent="0.25">
      <c r="B1313" s="2">
        <v>45591</v>
      </c>
      <c r="C1313" t="s">
        <v>1315</v>
      </c>
      <c r="D1313" s="1" t="s">
        <v>1527</v>
      </c>
      <c r="E1313" t="s">
        <v>1507</v>
      </c>
      <c r="F1313">
        <v>1758</v>
      </c>
    </row>
    <row r="1314" spans="2:6" x14ac:dyDescent="0.25">
      <c r="B1314" s="2">
        <v>45591</v>
      </c>
      <c r="C1314" t="s">
        <v>1316</v>
      </c>
      <c r="D1314" s="1" t="s">
        <v>1520</v>
      </c>
      <c r="E1314" t="s">
        <v>1511</v>
      </c>
      <c r="F1314">
        <v>5875</v>
      </c>
    </row>
    <row r="1315" spans="2:6" x14ac:dyDescent="0.25">
      <c r="B1315" s="2">
        <v>45591</v>
      </c>
      <c r="C1315" t="s">
        <v>1317</v>
      </c>
      <c r="D1315" s="1" t="s">
        <v>1512</v>
      </c>
      <c r="E1315" t="s">
        <v>1511</v>
      </c>
      <c r="F1315">
        <v>767</v>
      </c>
    </row>
    <row r="1316" spans="2:6" x14ac:dyDescent="0.25">
      <c r="B1316" s="2">
        <v>45592</v>
      </c>
      <c r="C1316" t="s">
        <v>1318</v>
      </c>
      <c r="D1316" s="1" t="s">
        <v>1504</v>
      </c>
      <c r="E1316" t="s">
        <v>1511</v>
      </c>
      <c r="F1316">
        <v>882</v>
      </c>
    </row>
    <row r="1317" spans="2:6" x14ac:dyDescent="0.25">
      <c r="B1317" s="2">
        <v>45593</v>
      </c>
      <c r="C1317" t="s">
        <v>1319</v>
      </c>
      <c r="D1317" s="1" t="s">
        <v>1512</v>
      </c>
      <c r="E1317" t="s">
        <v>1511</v>
      </c>
      <c r="F1317">
        <v>1064</v>
      </c>
    </row>
    <row r="1318" spans="2:6" x14ac:dyDescent="0.25">
      <c r="B1318" s="2">
        <v>45593</v>
      </c>
      <c r="C1318" t="s">
        <v>1320</v>
      </c>
      <c r="D1318" s="1" t="s">
        <v>1518</v>
      </c>
      <c r="E1318" t="s">
        <v>1505</v>
      </c>
      <c r="F1318">
        <v>5975</v>
      </c>
    </row>
    <row r="1319" spans="2:6" x14ac:dyDescent="0.25">
      <c r="B1319" s="2">
        <v>45594</v>
      </c>
      <c r="C1319" t="s">
        <v>1321</v>
      </c>
      <c r="D1319" s="1" t="s">
        <v>1516</v>
      </c>
      <c r="E1319" t="s">
        <v>1507</v>
      </c>
      <c r="F1319">
        <v>5851</v>
      </c>
    </row>
    <row r="1320" spans="2:6" x14ac:dyDescent="0.25">
      <c r="B1320" s="2">
        <v>45594</v>
      </c>
      <c r="C1320" t="s">
        <v>1322</v>
      </c>
      <c r="D1320" s="1" t="s">
        <v>1517</v>
      </c>
      <c r="E1320" t="s">
        <v>1519</v>
      </c>
      <c r="F1320">
        <v>2824</v>
      </c>
    </row>
    <row r="1321" spans="2:6" x14ac:dyDescent="0.25">
      <c r="B1321" s="2">
        <v>45594</v>
      </c>
      <c r="C1321" t="s">
        <v>1323</v>
      </c>
      <c r="D1321" s="1" t="s">
        <v>1513</v>
      </c>
      <c r="E1321" t="s">
        <v>1519</v>
      </c>
      <c r="F1321">
        <v>2056</v>
      </c>
    </row>
    <row r="1322" spans="2:6" x14ac:dyDescent="0.25">
      <c r="B1322" s="2">
        <v>45595</v>
      </c>
      <c r="C1322" t="s">
        <v>1324</v>
      </c>
      <c r="D1322" s="1" t="s">
        <v>1521</v>
      </c>
      <c r="E1322" t="s">
        <v>1519</v>
      </c>
      <c r="F1322">
        <v>4550</v>
      </c>
    </row>
    <row r="1323" spans="2:6" x14ac:dyDescent="0.25">
      <c r="B1323" s="2">
        <v>45595</v>
      </c>
      <c r="C1323" t="s">
        <v>1325</v>
      </c>
      <c r="D1323" s="1" t="s">
        <v>1515</v>
      </c>
      <c r="E1323" t="s">
        <v>1505</v>
      </c>
      <c r="F1323">
        <v>1178</v>
      </c>
    </row>
    <row r="1324" spans="2:6" x14ac:dyDescent="0.25">
      <c r="B1324" s="2">
        <v>45595</v>
      </c>
      <c r="C1324" t="s">
        <v>1326</v>
      </c>
      <c r="D1324" s="1" t="s">
        <v>1524</v>
      </c>
      <c r="E1324" t="s">
        <v>1505</v>
      </c>
      <c r="F1324">
        <v>2996</v>
      </c>
    </row>
    <row r="1325" spans="2:6" x14ac:dyDescent="0.25">
      <c r="B1325" s="2">
        <v>45595</v>
      </c>
      <c r="C1325" t="s">
        <v>1327</v>
      </c>
      <c r="D1325" s="1" t="s">
        <v>1521</v>
      </c>
      <c r="E1325" t="s">
        <v>1505</v>
      </c>
      <c r="F1325">
        <v>4209</v>
      </c>
    </row>
    <row r="1326" spans="2:6" x14ac:dyDescent="0.25">
      <c r="B1326" s="2">
        <v>45596</v>
      </c>
      <c r="C1326" t="s">
        <v>1328</v>
      </c>
      <c r="D1326" s="1" t="s">
        <v>1513</v>
      </c>
      <c r="E1326" t="s">
        <v>1519</v>
      </c>
      <c r="F1326">
        <v>985</v>
      </c>
    </row>
    <row r="1327" spans="2:6" x14ac:dyDescent="0.25">
      <c r="B1327" s="2">
        <v>45596</v>
      </c>
      <c r="C1327" t="s">
        <v>1329</v>
      </c>
      <c r="D1327" s="1" t="s">
        <v>1510</v>
      </c>
      <c r="E1327" t="s">
        <v>1505</v>
      </c>
      <c r="F1327">
        <v>1163</v>
      </c>
    </row>
    <row r="1328" spans="2:6" x14ac:dyDescent="0.25">
      <c r="B1328" s="2">
        <v>45596</v>
      </c>
      <c r="C1328" t="s">
        <v>1330</v>
      </c>
      <c r="D1328" s="1" t="s">
        <v>1527</v>
      </c>
      <c r="E1328" t="s">
        <v>1514</v>
      </c>
      <c r="F1328">
        <v>4974</v>
      </c>
    </row>
    <row r="1329" spans="2:6" x14ac:dyDescent="0.25">
      <c r="B1329" s="2">
        <v>45596</v>
      </c>
      <c r="C1329" t="s">
        <v>1331</v>
      </c>
      <c r="D1329" s="1" t="s">
        <v>1526</v>
      </c>
      <c r="E1329" t="s">
        <v>1505</v>
      </c>
      <c r="F1329">
        <v>3605</v>
      </c>
    </row>
    <row r="1330" spans="2:6" x14ac:dyDescent="0.25">
      <c r="B1330" s="2">
        <v>45597</v>
      </c>
      <c r="C1330" t="s">
        <v>1332</v>
      </c>
      <c r="D1330" s="1" t="s">
        <v>1527</v>
      </c>
      <c r="E1330" t="s">
        <v>1514</v>
      </c>
      <c r="F1330">
        <v>4469</v>
      </c>
    </row>
    <row r="1331" spans="2:6" x14ac:dyDescent="0.25">
      <c r="B1331" s="2">
        <v>45597</v>
      </c>
      <c r="C1331" t="s">
        <v>1333</v>
      </c>
      <c r="D1331" s="1" t="s">
        <v>1515</v>
      </c>
      <c r="E1331" t="s">
        <v>1511</v>
      </c>
      <c r="F1331">
        <v>5722</v>
      </c>
    </row>
    <row r="1332" spans="2:6" x14ac:dyDescent="0.25">
      <c r="B1332" s="2">
        <v>45597</v>
      </c>
      <c r="C1332" t="s">
        <v>1334</v>
      </c>
      <c r="D1332" s="1" t="s">
        <v>1524</v>
      </c>
      <c r="E1332" t="s">
        <v>1514</v>
      </c>
      <c r="F1332">
        <v>687</v>
      </c>
    </row>
    <row r="1333" spans="2:6" x14ac:dyDescent="0.25">
      <c r="B1333" s="2">
        <v>45598</v>
      </c>
      <c r="C1333" t="s">
        <v>1335</v>
      </c>
      <c r="D1333" s="1" t="s">
        <v>1529</v>
      </c>
      <c r="E1333" t="s">
        <v>1511</v>
      </c>
      <c r="F1333">
        <v>5068</v>
      </c>
    </row>
    <row r="1334" spans="2:6" x14ac:dyDescent="0.25">
      <c r="B1334" s="2">
        <v>45599</v>
      </c>
      <c r="C1334" t="s">
        <v>1336</v>
      </c>
      <c r="D1334" s="1" t="s">
        <v>1528</v>
      </c>
      <c r="E1334" t="s">
        <v>1519</v>
      </c>
      <c r="F1334">
        <v>1681</v>
      </c>
    </row>
    <row r="1335" spans="2:6" x14ac:dyDescent="0.25">
      <c r="B1335" s="2">
        <v>45600</v>
      </c>
      <c r="C1335" t="s">
        <v>1337</v>
      </c>
      <c r="D1335" s="1" t="s">
        <v>1512</v>
      </c>
      <c r="E1335" t="s">
        <v>1507</v>
      </c>
      <c r="F1335">
        <v>2782</v>
      </c>
    </row>
    <row r="1336" spans="2:6" x14ac:dyDescent="0.25">
      <c r="B1336" s="2">
        <v>45600</v>
      </c>
      <c r="C1336" t="s">
        <v>1338</v>
      </c>
      <c r="D1336" s="1" t="s">
        <v>1521</v>
      </c>
      <c r="E1336" t="s">
        <v>1507</v>
      </c>
      <c r="F1336">
        <v>2943</v>
      </c>
    </row>
    <row r="1337" spans="2:6" x14ac:dyDescent="0.25">
      <c r="B1337" s="2">
        <v>45601</v>
      </c>
      <c r="C1337" t="s">
        <v>1339</v>
      </c>
      <c r="D1337" s="1" t="s">
        <v>1526</v>
      </c>
      <c r="E1337" t="s">
        <v>1511</v>
      </c>
      <c r="F1337">
        <v>493</v>
      </c>
    </row>
    <row r="1338" spans="2:6" x14ac:dyDescent="0.25">
      <c r="B1338" s="2">
        <v>45601</v>
      </c>
      <c r="C1338" t="s">
        <v>1340</v>
      </c>
      <c r="D1338" s="1" t="s">
        <v>1506</v>
      </c>
      <c r="E1338" t="s">
        <v>1519</v>
      </c>
      <c r="F1338">
        <v>857</v>
      </c>
    </row>
    <row r="1339" spans="2:6" x14ac:dyDescent="0.25">
      <c r="B1339" s="2">
        <v>45602</v>
      </c>
      <c r="C1339" t="s">
        <v>1341</v>
      </c>
      <c r="D1339" s="1" t="s">
        <v>1528</v>
      </c>
      <c r="E1339" t="s">
        <v>1511</v>
      </c>
      <c r="F1339">
        <v>5446</v>
      </c>
    </row>
    <row r="1340" spans="2:6" x14ac:dyDescent="0.25">
      <c r="B1340" s="2">
        <v>45602</v>
      </c>
      <c r="C1340" t="s">
        <v>1342</v>
      </c>
      <c r="D1340" s="1" t="s">
        <v>1523</v>
      </c>
      <c r="E1340" t="s">
        <v>1519</v>
      </c>
      <c r="F1340">
        <v>1273</v>
      </c>
    </row>
    <row r="1341" spans="2:6" x14ac:dyDescent="0.25">
      <c r="B1341" s="2">
        <v>45602</v>
      </c>
      <c r="C1341" t="s">
        <v>1343</v>
      </c>
      <c r="D1341" s="1" t="s">
        <v>1518</v>
      </c>
      <c r="E1341" t="s">
        <v>1519</v>
      </c>
      <c r="F1341">
        <v>4746</v>
      </c>
    </row>
    <row r="1342" spans="2:6" x14ac:dyDescent="0.25">
      <c r="B1342" s="2">
        <v>45602</v>
      </c>
      <c r="C1342" t="s">
        <v>1344</v>
      </c>
      <c r="D1342" s="1" t="s">
        <v>1515</v>
      </c>
      <c r="E1342" t="s">
        <v>1514</v>
      </c>
      <c r="F1342">
        <v>1370</v>
      </c>
    </row>
    <row r="1343" spans="2:6" x14ac:dyDescent="0.25">
      <c r="B1343" s="2">
        <v>45603</v>
      </c>
      <c r="C1343" t="s">
        <v>1345</v>
      </c>
      <c r="D1343" s="1" t="s">
        <v>1506</v>
      </c>
      <c r="E1343" t="s">
        <v>1507</v>
      </c>
      <c r="F1343">
        <v>5186</v>
      </c>
    </row>
    <row r="1344" spans="2:6" x14ac:dyDescent="0.25">
      <c r="B1344" s="2">
        <v>45604</v>
      </c>
      <c r="C1344" t="s">
        <v>1346</v>
      </c>
      <c r="D1344" s="1" t="s">
        <v>1527</v>
      </c>
      <c r="E1344" t="s">
        <v>1519</v>
      </c>
      <c r="F1344">
        <v>1377</v>
      </c>
    </row>
    <row r="1345" spans="2:6" x14ac:dyDescent="0.25">
      <c r="B1345" s="2">
        <v>45604</v>
      </c>
      <c r="C1345" t="s">
        <v>1347</v>
      </c>
      <c r="D1345" s="1" t="s">
        <v>1521</v>
      </c>
      <c r="E1345" t="s">
        <v>1519</v>
      </c>
      <c r="F1345">
        <v>2920</v>
      </c>
    </row>
    <row r="1346" spans="2:6" x14ac:dyDescent="0.25">
      <c r="B1346" s="2">
        <v>45605</v>
      </c>
      <c r="C1346" t="s">
        <v>1348</v>
      </c>
      <c r="D1346" s="1" t="s">
        <v>1504</v>
      </c>
      <c r="E1346" t="s">
        <v>1514</v>
      </c>
      <c r="F1346">
        <v>1431</v>
      </c>
    </row>
    <row r="1347" spans="2:6" x14ac:dyDescent="0.25">
      <c r="B1347" s="2">
        <v>45605</v>
      </c>
      <c r="C1347" t="s">
        <v>1349</v>
      </c>
      <c r="D1347" s="1" t="s">
        <v>1512</v>
      </c>
      <c r="E1347" t="s">
        <v>1505</v>
      </c>
      <c r="F1347">
        <v>1075</v>
      </c>
    </row>
    <row r="1348" spans="2:6" x14ac:dyDescent="0.25">
      <c r="B1348" s="2">
        <v>45605</v>
      </c>
      <c r="C1348" t="s">
        <v>1350</v>
      </c>
      <c r="D1348" s="1" t="s">
        <v>1504</v>
      </c>
      <c r="E1348" t="s">
        <v>1511</v>
      </c>
      <c r="F1348">
        <v>4688</v>
      </c>
    </row>
    <row r="1349" spans="2:6" x14ac:dyDescent="0.25">
      <c r="B1349" s="2">
        <v>45605</v>
      </c>
      <c r="C1349" t="s">
        <v>1351</v>
      </c>
      <c r="D1349" s="1" t="s">
        <v>1526</v>
      </c>
      <c r="E1349" t="s">
        <v>1511</v>
      </c>
      <c r="F1349">
        <v>2613</v>
      </c>
    </row>
    <row r="1350" spans="2:6" x14ac:dyDescent="0.25">
      <c r="B1350" s="2">
        <v>45606</v>
      </c>
      <c r="C1350" t="s">
        <v>1352</v>
      </c>
      <c r="D1350" s="1" t="s">
        <v>1520</v>
      </c>
      <c r="E1350" t="s">
        <v>1514</v>
      </c>
      <c r="F1350">
        <v>3842</v>
      </c>
    </row>
    <row r="1351" spans="2:6" x14ac:dyDescent="0.25">
      <c r="B1351" s="2">
        <v>45606</v>
      </c>
      <c r="C1351" t="s">
        <v>1353</v>
      </c>
      <c r="D1351" s="1" t="s">
        <v>1526</v>
      </c>
      <c r="E1351" t="s">
        <v>1505</v>
      </c>
      <c r="F1351">
        <v>5823</v>
      </c>
    </row>
    <row r="1352" spans="2:6" x14ac:dyDescent="0.25">
      <c r="B1352" s="2">
        <v>45607</v>
      </c>
      <c r="C1352" t="s">
        <v>1354</v>
      </c>
      <c r="D1352" s="1" t="s">
        <v>1508</v>
      </c>
      <c r="E1352" t="s">
        <v>1507</v>
      </c>
      <c r="F1352">
        <v>3815</v>
      </c>
    </row>
    <row r="1353" spans="2:6" x14ac:dyDescent="0.25">
      <c r="B1353" s="2">
        <v>45607</v>
      </c>
      <c r="C1353" t="s">
        <v>1355</v>
      </c>
      <c r="D1353" s="1" t="s">
        <v>1516</v>
      </c>
      <c r="E1353" t="s">
        <v>1511</v>
      </c>
      <c r="F1353">
        <v>5328</v>
      </c>
    </row>
    <row r="1354" spans="2:6" x14ac:dyDescent="0.25">
      <c r="B1354" s="2">
        <v>45608</v>
      </c>
      <c r="C1354" t="s">
        <v>1356</v>
      </c>
      <c r="D1354" s="1" t="s">
        <v>1520</v>
      </c>
      <c r="E1354" t="s">
        <v>1511</v>
      </c>
      <c r="F1354">
        <v>5590</v>
      </c>
    </row>
    <row r="1355" spans="2:6" x14ac:dyDescent="0.25">
      <c r="B1355" s="2">
        <v>45608</v>
      </c>
      <c r="C1355" t="s">
        <v>1357</v>
      </c>
      <c r="D1355" s="1" t="s">
        <v>1521</v>
      </c>
      <c r="E1355" t="s">
        <v>1505</v>
      </c>
      <c r="F1355">
        <v>4970</v>
      </c>
    </row>
    <row r="1356" spans="2:6" x14ac:dyDescent="0.25">
      <c r="B1356" s="2">
        <v>45609</v>
      </c>
      <c r="C1356" t="s">
        <v>1358</v>
      </c>
      <c r="D1356" s="1" t="s">
        <v>1513</v>
      </c>
      <c r="E1356" t="s">
        <v>1511</v>
      </c>
      <c r="F1356">
        <v>5831</v>
      </c>
    </row>
    <row r="1357" spans="2:6" x14ac:dyDescent="0.25">
      <c r="B1357" s="2">
        <v>45610</v>
      </c>
      <c r="C1357" t="s">
        <v>1359</v>
      </c>
      <c r="D1357" s="1" t="s">
        <v>1522</v>
      </c>
      <c r="E1357" t="s">
        <v>1519</v>
      </c>
      <c r="F1357">
        <v>4565</v>
      </c>
    </row>
    <row r="1358" spans="2:6" x14ac:dyDescent="0.25">
      <c r="B1358" s="2">
        <v>45611</v>
      </c>
      <c r="C1358" t="s">
        <v>1360</v>
      </c>
      <c r="D1358" s="1" t="s">
        <v>1518</v>
      </c>
      <c r="E1358" t="s">
        <v>1519</v>
      </c>
      <c r="F1358">
        <v>922</v>
      </c>
    </row>
    <row r="1359" spans="2:6" x14ac:dyDescent="0.25">
      <c r="B1359" s="2">
        <v>45611</v>
      </c>
      <c r="C1359" t="s">
        <v>1361</v>
      </c>
      <c r="D1359" s="1" t="s">
        <v>1512</v>
      </c>
      <c r="E1359" t="s">
        <v>1519</v>
      </c>
      <c r="F1359">
        <v>4132</v>
      </c>
    </row>
    <row r="1360" spans="2:6" x14ac:dyDescent="0.25">
      <c r="B1360" s="2">
        <v>45611</v>
      </c>
      <c r="C1360" t="s">
        <v>1362</v>
      </c>
      <c r="D1360" s="1" t="s">
        <v>1529</v>
      </c>
      <c r="E1360" t="s">
        <v>1507</v>
      </c>
      <c r="F1360">
        <v>5249</v>
      </c>
    </row>
    <row r="1361" spans="2:6" x14ac:dyDescent="0.25">
      <c r="B1361" s="2">
        <v>45611</v>
      </c>
      <c r="C1361" t="s">
        <v>1363</v>
      </c>
      <c r="D1361" s="1" t="s">
        <v>1504</v>
      </c>
      <c r="E1361" t="s">
        <v>1511</v>
      </c>
      <c r="F1361">
        <v>1765</v>
      </c>
    </row>
    <row r="1362" spans="2:6" x14ac:dyDescent="0.25">
      <c r="B1362" s="2">
        <v>45612</v>
      </c>
      <c r="C1362" t="s">
        <v>1364</v>
      </c>
      <c r="D1362" s="1" t="s">
        <v>1509</v>
      </c>
      <c r="E1362" t="s">
        <v>1519</v>
      </c>
      <c r="F1362">
        <v>5901</v>
      </c>
    </row>
    <row r="1363" spans="2:6" x14ac:dyDescent="0.25">
      <c r="B1363" s="2">
        <v>45612</v>
      </c>
      <c r="C1363" t="s">
        <v>1365</v>
      </c>
      <c r="D1363" s="1" t="s">
        <v>1513</v>
      </c>
      <c r="E1363" t="s">
        <v>1514</v>
      </c>
      <c r="F1363">
        <v>600</v>
      </c>
    </row>
    <row r="1364" spans="2:6" x14ac:dyDescent="0.25">
      <c r="B1364" s="2">
        <v>45613</v>
      </c>
      <c r="C1364" t="s">
        <v>1366</v>
      </c>
      <c r="D1364" s="1" t="s">
        <v>1504</v>
      </c>
      <c r="E1364" t="s">
        <v>1519</v>
      </c>
      <c r="F1364">
        <v>5146</v>
      </c>
    </row>
    <row r="1365" spans="2:6" x14ac:dyDescent="0.25">
      <c r="B1365" s="2">
        <v>45614</v>
      </c>
      <c r="C1365" t="s">
        <v>1367</v>
      </c>
      <c r="D1365" s="1" t="s">
        <v>1518</v>
      </c>
      <c r="E1365" t="s">
        <v>1505</v>
      </c>
      <c r="F1365">
        <v>5679</v>
      </c>
    </row>
    <row r="1366" spans="2:6" x14ac:dyDescent="0.25">
      <c r="B1366" s="2">
        <v>45616</v>
      </c>
      <c r="C1366" t="s">
        <v>1368</v>
      </c>
      <c r="D1366" s="1" t="s">
        <v>1506</v>
      </c>
      <c r="E1366" t="s">
        <v>1505</v>
      </c>
      <c r="F1366">
        <v>3189</v>
      </c>
    </row>
    <row r="1367" spans="2:6" x14ac:dyDescent="0.25">
      <c r="B1367" s="2">
        <v>45617</v>
      </c>
      <c r="C1367" t="s">
        <v>1369</v>
      </c>
      <c r="D1367" s="1" t="s">
        <v>1515</v>
      </c>
      <c r="E1367" t="s">
        <v>1519</v>
      </c>
      <c r="F1367">
        <v>4713</v>
      </c>
    </row>
    <row r="1368" spans="2:6" x14ac:dyDescent="0.25">
      <c r="B1368" s="2">
        <v>45617</v>
      </c>
      <c r="C1368" t="s">
        <v>1370</v>
      </c>
      <c r="D1368" s="1" t="s">
        <v>1527</v>
      </c>
      <c r="E1368" t="s">
        <v>1511</v>
      </c>
      <c r="F1368">
        <v>3731</v>
      </c>
    </row>
    <row r="1369" spans="2:6" x14ac:dyDescent="0.25">
      <c r="B1369" s="2">
        <v>45618</v>
      </c>
      <c r="C1369" t="s">
        <v>1371</v>
      </c>
      <c r="D1369" s="1" t="s">
        <v>1529</v>
      </c>
      <c r="E1369" t="s">
        <v>1514</v>
      </c>
      <c r="F1369">
        <v>2865</v>
      </c>
    </row>
    <row r="1370" spans="2:6" x14ac:dyDescent="0.25">
      <c r="B1370" s="2">
        <v>45620</v>
      </c>
      <c r="C1370" t="s">
        <v>1372</v>
      </c>
      <c r="D1370" s="1" t="s">
        <v>1517</v>
      </c>
      <c r="E1370" t="s">
        <v>1507</v>
      </c>
      <c r="F1370">
        <v>1318</v>
      </c>
    </row>
    <row r="1371" spans="2:6" x14ac:dyDescent="0.25">
      <c r="B1371" s="2">
        <v>45620</v>
      </c>
      <c r="C1371" t="s">
        <v>1373</v>
      </c>
      <c r="D1371" s="1" t="s">
        <v>1512</v>
      </c>
      <c r="E1371" t="s">
        <v>1511</v>
      </c>
      <c r="F1371">
        <v>2217</v>
      </c>
    </row>
    <row r="1372" spans="2:6" x14ac:dyDescent="0.25">
      <c r="B1372" s="2">
        <v>45621</v>
      </c>
      <c r="C1372" t="s">
        <v>1374</v>
      </c>
      <c r="D1372" s="1" t="s">
        <v>1509</v>
      </c>
      <c r="E1372" t="s">
        <v>1511</v>
      </c>
      <c r="F1372">
        <v>4431</v>
      </c>
    </row>
    <row r="1373" spans="2:6" x14ac:dyDescent="0.25">
      <c r="B1373" s="2">
        <v>45621</v>
      </c>
      <c r="C1373" t="s">
        <v>1375</v>
      </c>
      <c r="D1373" s="1" t="s">
        <v>1522</v>
      </c>
      <c r="E1373" t="s">
        <v>1507</v>
      </c>
      <c r="F1373">
        <v>4525</v>
      </c>
    </row>
    <row r="1374" spans="2:6" x14ac:dyDescent="0.25">
      <c r="B1374" s="2">
        <v>45621</v>
      </c>
      <c r="C1374" t="s">
        <v>1376</v>
      </c>
      <c r="D1374" s="1" t="s">
        <v>1516</v>
      </c>
      <c r="E1374" t="s">
        <v>1505</v>
      </c>
      <c r="F1374">
        <v>5787</v>
      </c>
    </row>
    <row r="1375" spans="2:6" x14ac:dyDescent="0.25">
      <c r="B1375" s="2">
        <v>45621</v>
      </c>
      <c r="C1375" t="s">
        <v>1377</v>
      </c>
      <c r="D1375" s="1" t="s">
        <v>1524</v>
      </c>
      <c r="E1375" t="s">
        <v>1519</v>
      </c>
      <c r="F1375">
        <v>5447</v>
      </c>
    </row>
    <row r="1376" spans="2:6" x14ac:dyDescent="0.25">
      <c r="B1376" s="2">
        <v>45621</v>
      </c>
      <c r="C1376" t="s">
        <v>1378</v>
      </c>
      <c r="D1376" s="1" t="s">
        <v>1525</v>
      </c>
      <c r="E1376" t="s">
        <v>1511</v>
      </c>
      <c r="F1376">
        <v>5316</v>
      </c>
    </row>
    <row r="1377" spans="2:6" x14ac:dyDescent="0.25">
      <c r="B1377" s="2">
        <v>45622</v>
      </c>
      <c r="C1377" t="s">
        <v>1379</v>
      </c>
      <c r="D1377" s="1" t="s">
        <v>1504</v>
      </c>
      <c r="E1377" t="s">
        <v>1519</v>
      </c>
      <c r="F1377">
        <v>3657</v>
      </c>
    </row>
    <row r="1378" spans="2:6" x14ac:dyDescent="0.25">
      <c r="B1378" s="2">
        <v>45623</v>
      </c>
      <c r="C1378" t="s">
        <v>1380</v>
      </c>
      <c r="D1378" s="1" t="s">
        <v>1522</v>
      </c>
      <c r="E1378" t="s">
        <v>1505</v>
      </c>
      <c r="F1378">
        <v>5449</v>
      </c>
    </row>
    <row r="1379" spans="2:6" x14ac:dyDescent="0.25">
      <c r="B1379" s="2">
        <v>45623</v>
      </c>
      <c r="C1379" t="s">
        <v>1381</v>
      </c>
      <c r="D1379" s="1" t="s">
        <v>1510</v>
      </c>
      <c r="E1379" t="s">
        <v>1507</v>
      </c>
      <c r="F1379">
        <v>2355</v>
      </c>
    </row>
    <row r="1380" spans="2:6" x14ac:dyDescent="0.25">
      <c r="B1380" s="2">
        <v>45623</v>
      </c>
      <c r="C1380" t="s">
        <v>1382</v>
      </c>
      <c r="D1380" s="1" t="s">
        <v>1509</v>
      </c>
      <c r="E1380" t="s">
        <v>1507</v>
      </c>
      <c r="F1380">
        <v>364</v>
      </c>
    </row>
    <row r="1381" spans="2:6" x14ac:dyDescent="0.25">
      <c r="B1381" s="2">
        <v>45623</v>
      </c>
      <c r="C1381" t="s">
        <v>1383</v>
      </c>
      <c r="D1381" s="1" t="s">
        <v>1529</v>
      </c>
      <c r="E1381" t="s">
        <v>1507</v>
      </c>
      <c r="F1381">
        <v>717</v>
      </c>
    </row>
    <row r="1382" spans="2:6" x14ac:dyDescent="0.25">
      <c r="B1382" s="2">
        <v>45623</v>
      </c>
      <c r="C1382" t="s">
        <v>1384</v>
      </c>
      <c r="D1382" s="1" t="s">
        <v>1510</v>
      </c>
      <c r="E1382" t="s">
        <v>1511</v>
      </c>
      <c r="F1382">
        <v>1044</v>
      </c>
    </row>
    <row r="1383" spans="2:6" x14ac:dyDescent="0.25">
      <c r="B1383" s="2">
        <v>45624</v>
      </c>
      <c r="C1383" t="s">
        <v>1385</v>
      </c>
      <c r="D1383" s="1" t="s">
        <v>1513</v>
      </c>
      <c r="E1383" t="s">
        <v>1519</v>
      </c>
      <c r="F1383">
        <v>5855</v>
      </c>
    </row>
    <row r="1384" spans="2:6" x14ac:dyDescent="0.25">
      <c r="B1384" s="2">
        <v>45625</v>
      </c>
      <c r="C1384" t="s">
        <v>1386</v>
      </c>
      <c r="D1384" s="1" t="s">
        <v>1529</v>
      </c>
      <c r="E1384" t="s">
        <v>1505</v>
      </c>
      <c r="F1384">
        <v>575</v>
      </c>
    </row>
    <row r="1385" spans="2:6" x14ac:dyDescent="0.25">
      <c r="B1385" s="2">
        <v>45625</v>
      </c>
      <c r="C1385" t="s">
        <v>1387</v>
      </c>
      <c r="D1385" s="1" t="s">
        <v>1516</v>
      </c>
      <c r="E1385" t="s">
        <v>1505</v>
      </c>
      <c r="F1385">
        <v>5773</v>
      </c>
    </row>
    <row r="1386" spans="2:6" x14ac:dyDescent="0.25">
      <c r="B1386" s="2">
        <v>45626</v>
      </c>
      <c r="C1386" t="s">
        <v>1388</v>
      </c>
      <c r="D1386" s="1" t="s">
        <v>1524</v>
      </c>
      <c r="E1386" t="s">
        <v>1507</v>
      </c>
      <c r="F1386">
        <v>3083</v>
      </c>
    </row>
    <row r="1387" spans="2:6" x14ac:dyDescent="0.25">
      <c r="B1387" s="2">
        <v>45626</v>
      </c>
      <c r="C1387" t="s">
        <v>1389</v>
      </c>
      <c r="D1387" s="1" t="s">
        <v>1521</v>
      </c>
      <c r="E1387" t="s">
        <v>1514</v>
      </c>
      <c r="F1387">
        <v>3424</v>
      </c>
    </row>
    <row r="1388" spans="2:6" x14ac:dyDescent="0.25">
      <c r="B1388" s="2">
        <v>45627</v>
      </c>
      <c r="C1388" t="s">
        <v>1390</v>
      </c>
      <c r="D1388" s="1" t="s">
        <v>1504</v>
      </c>
      <c r="E1388" t="s">
        <v>1511</v>
      </c>
      <c r="F1388">
        <v>1836</v>
      </c>
    </row>
    <row r="1389" spans="2:6" x14ac:dyDescent="0.25">
      <c r="B1389" s="2">
        <v>45628</v>
      </c>
      <c r="C1389" t="s">
        <v>1391</v>
      </c>
      <c r="D1389" s="1" t="s">
        <v>1522</v>
      </c>
      <c r="E1389" t="s">
        <v>1514</v>
      </c>
      <c r="F1389">
        <v>4254</v>
      </c>
    </row>
    <row r="1390" spans="2:6" x14ac:dyDescent="0.25">
      <c r="B1390" s="2">
        <v>45628</v>
      </c>
      <c r="C1390" t="s">
        <v>1392</v>
      </c>
      <c r="D1390" s="1" t="s">
        <v>1517</v>
      </c>
      <c r="E1390" t="s">
        <v>1514</v>
      </c>
      <c r="F1390">
        <v>2333</v>
      </c>
    </row>
    <row r="1391" spans="2:6" x14ac:dyDescent="0.25">
      <c r="B1391" s="2">
        <v>45628</v>
      </c>
      <c r="C1391" t="s">
        <v>1393</v>
      </c>
      <c r="D1391" s="1" t="s">
        <v>1525</v>
      </c>
      <c r="E1391" t="s">
        <v>1519</v>
      </c>
      <c r="F1391">
        <v>3567</v>
      </c>
    </row>
    <row r="1392" spans="2:6" x14ac:dyDescent="0.25">
      <c r="B1392" s="2">
        <v>45629</v>
      </c>
      <c r="C1392" t="s">
        <v>1394</v>
      </c>
      <c r="D1392" s="1" t="s">
        <v>1528</v>
      </c>
      <c r="E1392" t="s">
        <v>1505</v>
      </c>
      <c r="F1392">
        <v>643</v>
      </c>
    </row>
    <row r="1393" spans="2:6" x14ac:dyDescent="0.25">
      <c r="B1393" s="2">
        <v>45630</v>
      </c>
      <c r="C1393" t="s">
        <v>1395</v>
      </c>
      <c r="D1393" s="1" t="s">
        <v>1506</v>
      </c>
      <c r="E1393" t="s">
        <v>1507</v>
      </c>
      <c r="F1393">
        <v>1747</v>
      </c>
    </row>
    <row r="1394" spans="2:6" x14ac:dyDescent="0.25">
      <c r="B1394" s="2">
        <v>45630</v>
      </c>
      <c r="C1394" t="s">
        <v>1396</v>
      </c>
      <c r="D1394" s="1" t="s">
        <v>1513</v>
      </c>
      <c r="E1394" t="s">
        <v>1505</v>
      </c>
      <c r="F1394">
        <v>5068</v>
      </c>
    </row>
    <row r="1395" spans="2:6" x14ac:dyDescent="0.25">
      <c r="B1395" s="2">
        <v>45630</v>
      </c>
      <c r="C1395" t="s">
        <v>1397</v>
      </c>
      <c r="D1395" s="1" t="s">
        <v>1504</v>
      </c>
      <c r="E1395" t="s">
        <v>1511</v>
      </c>
      <c r="F1395">
        <v>2283</v>
      </c>
    </row>
    <row r="1396" spans="2:6" x14ac:dyDescent="0.25">
      <c r="B1396" s="2">
        <v>45631</v>
      </c>
      <c r="C1396" t="s">
        <v>1398</v>
      </c>
      <c r="D1396" s="1" t="s">
        <v>1529</v>
      </c>
      <c r="E1396" t="s">
        <v>1514</v>
      </c>
      <c r="F1396">
        <v>5693</v>
      </c>
    </row>
    <row r="1397" spans="2:6" x14ac:dyDescent="0.25">
      <c r="B1397" s="2">
        <v>45631</v>
      </c>
      <c r="C1397" t="s">
        <v>1399</v>
      </c>
      <c r="D1397" s="1" t="s">
        <v>1513</v>
      </c>
      <c r="E1397" t="s">
        <v>1507</v>
      </c>
      <c r="F1397">
        <v>4455</v>
      </c>
    </row>
    <row r="1398" spans="2:6" x14ac:dyDescent="0.25">
      <c r="B1398" s="2">
        <v>45631</v>
      </c>
      <c r="C1398" t="s">
        <v>1400</v>
      </c>
      <c r="D1398" s="1" t="s">
        <v>1520</v>
      </c>
      <c r="E1398" t="s">
        <v>1519</v>
      </c>
      <c r="F1398">
        <v>1838</v>
      </c>
    </row>
    <row r="1399" spans="2:6" x14ac:dyDescent="0.25">
      <c r="B1399" s="2">
        <v>45631</v>
      </c>
      <c r="C1399" t="s">
        <v>1401</v>
      </c>
      <c r="D1399" s="1" t="s">
        <v>1528</v>
      </c>
      <c r="E1399" t="s">
        <v>1519</v>
      </c>
      <c r="F1399">
        <v>4830</v>
      </c>
    </row>
    <row r="1400" spans="2:6" x14ac:dyDescent="0.25">
      <c r="B1400" s="2">
        <v>45632</v>
      </c>
      <c r="C1400" t="s">
        <v>1402</v>
      </c>
      <c r="D1400" s="1" t="s">
        <v>1528</v>
      </c>
      <c r="E1400" t="s">
        <v>1507</v>
      </c>
      <c r="F1400">
        <v>1864</v>
      </c>
    </row>
    <row r="1401" spans="2:6" x14ac:dyDescent="0.25">
      <c r="B1401" s="2">
        <v>45633</v>
      </c>
      <c r="C1401" t="s">
        <v>1403</v>
      </c>
      <c r="D1401" s="1" t="s">
        <v>1513</v>
      </c>
      <c r="E1401" t="s">
        <v>1514</v>
      </c>
      <c r="F1401">
        <v>4840</v>
      </c>
    </row>
    <row r="1402" spans="2:6" x14ac:dyDescent="0.25">
      <c r="B1402" s="2">
        <v>45633</v>
      </c>
      <c r="C1402" t="s">
        <v>1404</v>
      </c>
      <c r="D1402" s="1" t="s">
        <v>1521</v>
      </c>
      <c r="E1402" t="s">
        <v>1505</v>
      </c>
      <c r="F1402">
        <v>5103</v>
      </c>
    </row>
    <row r="1403" spans="2:6" x14ac:dyDescent="0.25">
      <c r="B1403" s="2">
        <v>45633</v>
      </c>
      <c r="C1403" t="s">
        <v>1405</v>
      </c>
      <c r="D1403" s="1" t="s">
        <v>1527</v>
      </c>
      <c r="E1403" t="s">
        <v>1514</v>
      </c>
      <c r="F1403">
        <v>2152</v>
      </c>
    </row>
    <row r="1404" spans="2:6" x14ac:dyDescent="0.25">
      <c r="B1404" s="2">
        <v>45634</v>
      </c>
      <c r="C1404" t="s">
        <v>1406</v>
      </c>
      <c r="D1404" s="1" t="s">
        <v>1509</v>
      </c>
      <c r="E1404" t="s">
        <v>1505</v>
      </c>
      <c r="F1404">
        <v>2864</v>
      </c>
    </row>
    <row r="1405" spans="2:6" x14ac:dyDescent="0.25">
      <c r="B1405" s="2">
        <v>45634</v>
      </c>
      <c r="C1405" t="s">
        <v>1407</v>
      </c>
      <c r="D1405" s="1" t="s">
        <v>1517</v>
      </c>
      <c r="E1405" t="s">
        <v>1511</v>
      </c>
      <c r="F1405">
        <v>3674</v>
      </c>
    </row>
    <row r="1406" spans="2:6" x14ac:dyDescent="0.25">
      <c r="B1406" s="2">
        <v>45634</v>
      </c>
      <c r="C1406" t="s">
        <v>1408</v>
      </c>
      <c r="D1406" s="1" t="s">
        <v>1528</v>
      </c>
      <c r="E1406" t="s">
        <v>1507</v>
      </c>
      <c r="F1406">
        <v>2309</v>
      </c>
    </row>
    <row r="1407" spans="2:6" x14ac:dyDescent="0.25">
      <c r="B1407" s="2">
        <v>45634</v>
      </c>
      <c r="C1407" t="s">
        <v>1409</v>
      </c>
      <c r="D1407" s="1" t="s">
        <v>1516</v>
      </c>
      <c r="E1407" t="s">
        <v>1514</v>
      </c>
      <c r="F1407">
        <v>5624</v>
      </c>
    </row>
    <row r="1408" spans="2:6" x14ac:dyDescent="0.25">
      <c r="B1408" s="2">
        <v>45635</v>
      </c>
      <c r="C1408" t="s">
        <v>1410</v>
      </c>
      <c r="D1408" s="1" t="s">
        <v>1506</v>
      </c>
      <c r="E1408" t="s">
        <v>1507</v>
      </c>
      <c r="F1408">
        <v>4206</v>
      </c>
    </row>
    <row r="1409" spans="2:6" x14ac:dyDescent="0.25">
      <c r="B1409" s="2">
        <v>45636</v>
      </c>
      <c r="C1409" t="s">
        <v>1411</v>
      </c>
      <c r="D1409" s="1" t="s">
        <v>1522</v>
      </c>
      <c r="E1409" t="s">
        <v>1511</v>
      </c>
      <c r="F1409">
        <v>4484</v>
      </c>
    </row>
    <row r="1410" spans="2:6" x14ac:dyDescent="0.25">
      <c r="B1410" s="2">
        <v>45636</v>
      </c>
      <c r="C1410" t="s">
        <v>1412</v>
      </c>
      <c r="D1410" s="1" t="s">
        <v>1522</v>
      </c>
      <c r="E1410" t="s">
        <v>1505</v>
      </c>
      <c r="F1410">
        <v>3490</v>
      </c>
    </row>
    <row r="1411" spans="2:6" x14ac:dyDescent="0.25">
      <c r="B1411" s="2">
        <v>45636</v>
      </c>
      <c r="C1411" t="s">
        <v>1413</v>
      </c>
      <c r="D1411" s="1" t="s">
        <v>1521</v>
      </c>
      <c r="E1411" t="s">
        <v>1514</v>
      </c>
      <c r="F1411">
        <v>1388</v>
      </c>
    </row>
    <row r="1412" spans="2:6" x14ac:dyDescent="0.25">
      <c r="B1412" s="2">
        <v>45636</v>
      </c>
      <c r="C1412" t="s">
        <v>1414</v>
      </c>
      <c r="D1412" s="1" t="s">
        <v>1513</v>
      </c>
      <c r="E1412" t="s">
        <v>1505</v>
      </c>
      <c r="F1412">
        <v>4933</v>
      </c>
    </row>
    <row r="1413" spans="2:6" x14ac:dyDescent="0.25">
      <c r="B1413" s="2">
        <v>45637</v>
      </c>
      <c r="C1413" t="s">
        <v>1415</v>
      </c>
      <c r="D1413" s="1" t="s">
        <v>1518</v>
      </c>
      <c r="E1413" t="s">
        <v>1519</v>
      </c>
      <c r="F1413">
        <v>5422</v>
      </c>
    </row>
    <row r="1414" spans="2:6" x14ac:dyDescent="0.25">
      <c r="B1414" s="2">
        <v>45638</v>
      </c>
      <c r="C1414" t="s">
        <v>1416</v>
      </c>
      <c r="D1414" s="1" t="s">
        <v>1504</v>
      </c>
      <c r="E1414" t="s">
        <v>1511</v>
      </c>
      <c r="F1414">
        <v>5835</v>
      </c>
    </row>
    <row r="1415" spans="2:6" x14ac:dyDescent="0.25">
      <c r="B1415" s="2">
        <v>45638</v>
      </c>
      <c r="C1415" t="s">
        <v>1417</v>
      </c>
      <c r="D1415" s="1" t="s">
        <v>1529</v>
      </c>
      <c r="E1415" t="s">
        <v>1505</v>
      </c>
      <c r="F1415">
        <v>3077</v>
      </c>
    </row>
    <row r="1416" spans="2:6" x14ac:dyDescent="0.25">
      <c r="B1416" s="2">
        <v>45638</v>
      </c>
      <c r="C1416" t="s">
        <v>1418</v>
      </c>
      <c r="D1416" s="1" t="s">
        <v>1512</v>
      </c>
      <c r="E1416" t="s">
        <v>1507</v>
      </c>
      <c r="F1416">
        <v>2108</v>
      </c>
    </row>
    <row r="1417" spans="2:6" x14ac:dyDescent="0.25">
      <c r="B1417" s="2">
        <v>45639</v>
      </c>
      <c r="C1417" t="s">
        <v>1419</v>
      </c>
      <c r="D1417" s="1" t="s">
        <v>1520</v>
      </c>
      <c r="E1417" t="s">
        <v>1519</v>
      </c>
      <c r="F1417">
        <v>1667</v>
      </c>
    </row>
    <row r="1418" spans="2:6" x14ac:dyDescent="0.25">
      <c r="B1418" s="2">
        <v>45640</v>
      </c>
      <c r="C1418" t="s">
        <v>1420</v>
      </c>
      <c r="D1418" s="1" t="s">
        <v>1510</v>
      </c>
      <c r="E1418" t="s">
        <v>1507</v>
      </c>
      <c r="F1418">
        <v>1244</v>
      </c>
    </row>
    <row r="1419" spans="2:6" x14ac:dyDescent="0.25">
      <c r="B1419" s="2">
        <v>45641</v>
      </c>
      <c r="C1419" t="s">
        <v>1421</v>
      </c>
      <c r="D1419" s="1" t="s">
        <v>1518</v>
      </c>
      <c r="E1419" t="s">
        <v>1519</v>
      </c>
      <c r="F1419">
        <v>811</v>
      </c>
    </row>
    <row r="1420" spans="2:6" x14ac:dyDescent="0.25">
      <c r="B1420" s="2">
        <v>45641</v>
      </c>
      <c r="C1420" t="s">
        <v>1422</v>
      </c>
      <c r="D1420" s="1" t="s">
        <v>1513</v>
      </c>
      <c r="E1420" t="s">
        <v>1505</v>
      </c>
      <c r="F1420">
        <v>3652</v>
      </c>
    </row>
    <row r="1421" spans="2:6" x14ac:dyDescent="0.25">
      <c r="B1421" s="2">
        <v>45641</v>
      </c>
      <c r="C1421" t="s">
        <v>1423</v>
      </c>
      <c r="D1421" s="1" t="s">
        <v>1513</v>
      </c>
      <c r="E1421" t="s">
        <v>1507</v>
      </c>
      <c r="F1421">
        <v>4393</v>
      </c>
    </row>
    <row r="1422" spans="2:6" x14ac:dyDescent="0.25">
      <c r="B1422" s="2">
        <v>45641</v>
      </c>
      <c r="C1422" t="s">
        <v>1424</v>
      </c>
      <c r="D1422" s="1" t="s">
        <v>1520</v>
      </c>
      <c r="E1422" t="s">
        <v>1519</v>
      </c>
      <c r="F1422">
        <v>753</v>
      </c>
    </row>
    <row r="1423" spans="2:6" x14ac:dyDescent="0.25">
      <c r="B1423" s="2">
        <v>45641</v>
      </c>
      <c r="C1423" t="s">
        <v>1425</v>
      </c>
      <c r="D1423" s="1" t="s">
        <v>1517</v>
      </c>
      <c r="E1423" t="s">
        <v>1507</v>
      </c>
      <c r="F1423">
        <v>2132</v>
      </c>
    </row>
    <row r="1424" spans="2:6" x14ac:dyDescent="0.25">
      <c r="B1424" s="2">
        <v>45643</v>
      </c>
      <c r="C1424" t="s">
        <v>1426</v>
      </c>
      <c r="D1424" s="1" t="s">
        <v>1516</v>
      </c>
      <c r="E1424" t="s">
        <v>1514</v>
      </c>
      <c r="F1424">
        <v>3019</v>
      </c>
    </row>
    <row r="1425" spans="2:6" x14ac:dyDescent="0.25">
      <c r="B1425" s="2">
        <v>45643</v>
      </c>
      <c r="C1425" t="s">
        <v>1427</v>
      </c>
      <c r="D1425" s="1" t="s">
        <v>1516</v>
      </c>
      <c r="E1425" t="s">
        <v>1511</v>
      </c>
      <c r="F1425">
        <v>656</v>
      </c>
    </row>
    <row r="1426" spans="2:6" x14ac:dyDescent="0.25">
      <c r="B1426" s="2">
        <v>45643</v>
      </c>
      <c r="C1426" t="s">
        <v>1428</v>
      </c>
      <c r="D1426" s="1" t="s">
        <v>1518</v>
      </c>
      <c r="E1426" t="s">
        <v>1519</v>
      </c>
      <c r="F1426">
        <v>5342</v>
      </c>
    </row>
    <row r="1427" spans="2:6" x14ac:dyDescent="0.25">
      <c r="B1427" s="2">
        <v>45643</v>
      </c>
      <c r="C1427" t="s">
        <v>1429</v>
      </c>
      <c r="D1427" s="1" t="s">
        <v>1509</v>
      </c>
      <c r="E1427" t="s">
        <v>1519</v>
      </c>
      <c r="F1427">
        <v>3084</v>
      </c>
    </row>
    <row r="1428" spans="2:6" x14ac:dyDescent="0.25">
      <c r="B1428" s="2">
        <v>45643</v>
      </c>
      <c r="C1428" t="s">
        <v>1430</v>
      </c>
      <c r="D1428" s="1" t="s">
        <v>1522</v>
      </c>
      <c r="E1428" t="s">
        <v>1507</v>
      </c>
      <c r="F1428">
        <v>5591</v>
      </c>
    </row>
    <row r="1429" spans="2:6" x14ac:dyDescent="0.25">
      <c r="B1429" s="2">
        <v>45644</v>
      </c>
      <c r="C1429" t="s">
        <v>1431</v>
      </c>
      <c r="D1429" s="1" t="s">
        <v>1510</v>
      </c>
      <c r="E1429" t="s">
        <v>1519</v>
      </c>
      <c r="F1429">
        <v>3917</v>
      </c>
    </row>
    <row r="1430" spans="2:6" x14ac:dyDescent="0.25">
      <c r="B1430" s="2">
        <v>45645</v>
      </c>
      <c r="C1430" t="s">
        <v>1432</v>
      </c>
      <c r="D1430" s="1" t="s">
        <v>1506</v>
      </c>
      <c r="E1430" t="s">
        <v>1511</v>
      </c>
      <c r="F1430">
        <v>3141</v>
      </c>
    </row>
    <row r="1431" spans="2:6" x14ac:dyDescent="0.25">
      <c r="B1431" s="2">
        <v>45645</v>
      </c>
      <c r="C1431" t="s">
        <v>1433</v>
      </c>
      <c r="D1431" s="1" t="s">
        <v>1527</v>
      </c>
      <c r="E1431" t="s">
        <v>1519</v>
      </c>
      <c r="F1431">
        <v>2881</v>
      </c>
    </row>
    <row r="1432" spans="2:6" x14ac:dyDescent="0.25">
      <c r="B1432" s="2">
        <v>45646</v>
      </c>
      <c r="C1432" t="s">
        <v>1434</v>
      </c>
      <c r="D1432" s="1" t="s">
        <v>1523</v>
      </c>
      <c r="E1432" t="s">
        <v>1507</v>
      </c>
      <c r="F1432">
        <v>3729</v>
      </c>
    </row>
    <row r="1433" spans="2:6" x14ac:dyDescent="0.25">
      <c r="B1433" s="2">
        <v>45646</v>
      </c>
      <c r="C1433" t="s">
        <v>1435</v>
      </c>
      <c r="D1433" s="1" t="s">
        <v>1504</v>
      </c>
      <c r="E1433" t="s">
        <v>1514</v>
      </c>
      <c r="F1433">
        <v>2891</v>
      </c>
    </row>
    <row r="1434" spans="2:6" x14ac:dyDescent="0.25">
      <c r="B1434" s="2">
        <v>45646</v>
      </c>
      <c r="C1434" t="s">
        <v>1436</v>
      </c>
      <c r="D1434" s="1" t="s">
        <v>1525</v>
      </c>
      <c r="E1434" t="s">
        <v>1519</v>
      </c>
      <c r="F1434">
        <v>4130</v>
      </c>
    </row>
    <row r="1435" spans="2:6" x14ac:dyDescent="0.25">
      <c r="B1435" s="2">
        <v>45647</v>
      </c>
      <c r="C1435" t="s">
        <v>1437</v>
      </c>
      <c r="D1435" s="1" t="s">
        <v>1510</v>
      </c>
      <c r="E1435" t="s">
        <v>1514</v>
      </c>
      <c r="F1435">
        <v>4327</v>
      </c>
    </row>
    <row r="1436" spans="2:6" x14ac:dyDescent="0.25">
      <c r="B1436" s="2">
        <v>45647</v>
      </c>
      <c r="C1436" t="s">
        <v>1438</v>
      </c>
      <c r="D1436" s="1" t="s">
        <v>1525</v>
      </c>
      <c r="E1436" t="s">
        <v>1507</v>
      </c>
      <c r="F1436">
        <v>2350</v>
      </c>
    </row>
    <row r="1437" spans="2:6" x14ac:dyDescent="0.25">
      <c r="B1437" s="2">
        <v>45647</v>
      </c>
      <c r="C1437" t="s">
        <v>1439</v>
      </c>
      <c r="D1437" s="1" t="s">
        <v>1527</v>
      </c>
      <c r="E1437" t="s">
        <v>1505</v>
      </c>
      <c r="F1437">
        <v>3750</v>
      </c>
    </row>
    <row r="1438" spans="2:6" x14ac:dyDescent="0.25">
      <c r="B1438" s="2">
        <v>45647</v>
      </c>
      <c r="C1438" t="s">
        <v>1440</v>
      </c>
      <c r="D1438" s="1" t="s">
        <v>1506</v>
      </c>
      <c r="E1438" t="s">
        <v>1505</v>
      </c>
      <c r="F1438">
        <v>5921</v>
      </c>
    </row>
    <row r="1439" spans="2:6" x14ac:dyDescent="0.25">
      <c r="B1439" s="2">
        <v>45648</v>
      </c>
      <c r="C1439" t="s">
        <v>1441</v>
      </c>
      <c r="D1439" s="1" t="s">
        <v>1522</v>
      </c>
      <c r="E1439" t="s">
        <v>1505</v>
      </c>
      <c r="F1439">
        <v>334</v>
      </c>
    </row>
    <row r="1440" spans="2:6" x14ac:dyDescent="0.25">
      <c r="B1440" s="2">
        <v>45648</v>
      </c>
      <c r="C1440" t="s">
        <v>1442</v>
      </c>
      <c r="D1440" s="1" t="s">
        <v>1509</v>
      </c>
      <c r="E1440" t="s">
        <v>1507</v>
      </c>
      <c r="F1440">
        <v>3746</v>
      </c>
    </row>
    <row r="1441" spans="2:6" x14ac:dyDescent="0.25">
      <c r="B1441" s="2">
        <v>45648</v>
      </c>
      <c r="C1441" t="s">
        <v>1443</v>
      </c>
      <c r="D1441" s="1" t="s">
        <v>1517</v>
      </c>
      <c r="E1441" t="s">
        <v>1514</v>
      </c>
      <c r="F1441">
        <v>1073</v>
      </c>
    </row>
    <row r="1442" spans="2:6" x14ac:dyDescent="0.25">
      <c r="B1442" s="2">
        <v>45648</v>
      </c>
      <c r="C1442" t="s">
        <v>1444</v>
      </c>
      <c r="D1442" s="1" t="s">
        <v>1518</v>
      </c>
      <c r="E1442" t="s">
        <v>1505</v>
      </c>
      <c r="F1442">
        <v>2905</v>
      </c>
    </row>
    <row r="1443" spans="2:6" x14ac:dyDescent="0.25">
      <c r="B1443" s="2">
        <v>45648</v>
      </c>
      <c r="C1443" t="s">
        <v>1445</v>
      </c>
      <c r="D1443" s="1" t="s">
        <v>1521</v>
      </c>
      <c r="E1443" t="s">
        <v>1505</v>
      </c>
      <c r="F1443">
        <v>487</v>
      </c>
    </row>
    <row r="1444" spans="2:6" x14ac:dyDescent="0.25">
      <c r="B1444" s="2">
        <v>45649</v>
      </c>
      <c r="C1444" t="s">
        <v>1446</v>
      </c>
      <c r="D1444" s="1" t="s">
        <v>1515</v>
      </c>
      <c r="E1444" t="s">
        <v>1507</v>
      </c>
      <c r="F1444">
        <v>4168</v>
      </c>
    </row>
    <row r="1445" spans="2:6" x14ac:dyDescent="0.25">
      <c r="B1445" s="2">
        <v>45649</v>
      </c>
      <c r="C1445" t="s">
        <v>1447</v>
      </c>
      <c r="D1445" s="1" t="s">
        <v>1528</v>
      </c>
      <c r="E1445" t="s">
        <v>1519</v>
      </c>
      <c r="F1445">
        <v>4141</v>
      </c>
    </row>
    <row r="1446" spans="2:6" x14ac:dyDescent="0.25">
      <c r="B1446" s="2">
        <v>45649</v>
      </c>
      <c r="C1446" t="s">
        <v>1448</v>
      </c>
      <c r="D1446" s="1" t="s">
        <v>1525</v>
      </c>
      <c r="E1446" t="s">
        <v>1519</v>
      </c>
      <c r="F1446">
        <v>3479</v>
      </c>
    </row>
    <row r="1447" spans="2:6" x14ac:dyDescent="0.25">
      <c r="B1447" s="2">
        <v>45651</v>
      </c>
      <c r="C1447" t="s">
        <v>1449</v>
      </c>
      <c r="D1447" s="1" t="s">
        <v>1512</v>
      </c>
      <c r="E1447" t="s">
        <v>1514</v>
      </c>
      <c r="F1447">
        <v>4835</v>
      </c>
    </row>
    <row r="1448" spans="2:6" x14ac:dyDescent="0.25">
      <c r="B1448" s="2">
        <v>45651</v>
      </c>
      <c r="C1448" t="s">
        <v>1450</v>
      </c>
      <c r="D1448" s="1" t="s">
        <v>1506</v>
      </c>
      <c r="E1448" t="s">
        <v>1505</v>
      </c>
      <c r="F1448">
        <v>5641</v>
      </c>
    </row>
    <row r="1449" spans="2:6" x14ac:dyDescent="0.25">
      <c r="B1449" s="2">
        <v>45652</v>
      </c>
      <c r="C1449" t="s">
        <v>1451</v>
      </c>
      <c r="D1449" s="1" t="s">
        <v>1522</v>
      </c>
      <c r="E1449" t="s">
        <v>1514</v>
      </c>
      <c r="F1449">
        <v>311</v>
      </c>
    </row>
    <row r="1450" spans="2:6" x14ac:dyDescent="0.25">
      <c r="B1450" s="2">
        <v>45652</v>
      </c>
      <c r="C1450" t="s">
        <v>1452</v>
      </c>
      <c r="D1450" s="1" t="s">
        <v>1524</v>
      </c>
      <c r="E1450" t="s">
        <v>1505</v>
      </c>
      <c r="F1450">
        <v>553</v>
      </c>
    </row>
    <row r="1451" spans="2:6" x14ac:dyDescent="0.25">
      <c r="B1451" s="2">
        <v>45652</v>
      </c>
      <c r="C1451" t="s">
        <v>1453</v>
      </c>
      <c r="D1451" s="1" t="s">
        <v>1523</v>
      </c>
      <c r="E1451" t="s">
        <v>1514</v>
      </c>
      <c r="F1451">
        <v>1414</v>
      </c>
    </row>
    <row r="1452" spans="2:6" x14ac:dyDescent="0.25">
      <c r="B1452" s="2">
        <v>45654</v>
      </c>
      <c r="C1452" t="s">
        <v>1454</v>
      </c>
      <c r="D1452" s="1" t="s">
        <v>1515</v>
      </c>
      <c r="E1452" t="s">
        <v>1514</v>
      </c>
      <c r="F1452">
        <v>3581</v>
      </c>
    </row>
    <row r="1453" spans="2:6" x14ac:dyDescent="0.25">
      <c r="B1453" s="2">
        <v>45654</v>
      </c>
      <c r="C1453" t="s">
        <v>1455</v>
      </c>
      <c r="D1453" s="1" t="s">
        <v>1508</v>
      </c>
      <c r="E1453" t="s">
        <v>1505</v>
      </c>
      <c r="F1453">
        <v>2259</v>
      </c>
    </row>
    <row r="1454" spans="2:6" x14ac:dyDescent="0.25">
      <c r="B1454" s="2">
        <v>45658</v>
      </c>
      <c r="C1454" t="s">
        <v>1456</v>
      </c>
      <c r="D1454" s="1" t="s">
        <v>1517</v>
      </c>
      <c r="E1454" t="s">
        <v>1507</v>
      </c>
      <c r="F1454">
        <v>4159</v>
      </c>
    </row>
    <row r="1455" spans="2:6" x14ac:dyDescent="0.25">
      <c r="B1455" s="2">
        <v>45658</v>
      </c>
      <c r="C1455" t="s">
        <v>1457</v>
      </c>
      <c r="D1455" s="1" t="s">
        <v>1522</v>
      </c>
      <c r="E1455" t="s">
        <v>1511</v>
      </c>
      <c r="F1455">
        <v>871</v>
      </c>
    </row>
    <row r="1456" spans="2:6" x14ac:dyDescent="0.25">
      <c r="B1456" s="2">
        <v>45659</v>
      </c>
      <c r="C1456" t="s">
        <v>1458</v>
      </c>
      <c r="D1456" s="1" t="s">
        <v>1520</v>
      </c>
      <c r="E1456" t="s">
        <v>1511</v>
      </c>
      <c r="F1456">
        <v>3595</v>
      </c>
    </row>
    <row r="1457" spans="2:6" x14ac:dyDescent="0.25">
      <c r="B1457" s="2">
        <v>45659</v>
      </c>
      <c r="C1457" t="s">
        <v>1459</v>
      </c>
      <c r="D1457" s="1" t="s">
        <v>1521</v>
      </c>
      <c r="E1457" t="s">
        <v>1505</v>
      </c>
      <c r="F1457">
        <v>5223</v>
      </c>
    </row>
    <row r="1458" spans="2:6" x14ac:dyDescent="0.25">
      <c r="B1458" s="2">
        <v>45661</v>
      </c>
      <c r="C1458" t="s">
        <v>1460</v>
      </c>
      <c r="D1458" s="1" t="s">
        <v>1506</v>
      </c>
      <c r="E1458" t="s">
        <v>1519</v>
      </c>
      <c r="F1458">
        <v>703</v>
      </c>
    </row>
    <row r="1459" spans="2:6" x14ac:dyDescent="0.25">
      <c r="B1459" s="2">
        <v>45661</v>
      </c>
      <c r="C1459" t="s">
        <v>1461</v>
      </c>
      <c r="D1459" s="1" t="s">
        <v>1528</v>
      </c>
      <c r="E1459" t="s">
        <v>1511</v>
      </c>
      <c r="F1459">
        <v>3240</v>
      </c>
    </row>
    <row r="1460" spans="2:6" x14ac:dyDescent="0.25">
      <c r="B1460" s="2">
        <v>45662</v>
      </c>
      <c r="C1460" t="s">
        <v>1462</v>
      </c>
      <c r="D1460" s="1" t="s">
        <v>1522</v>
      </c>
      <c r="E1460" t="s">
        <v>1507</v>
      </c>
      <c r="F1460">
        <v>1372</v>
      </c>
    </row>
    <row r="1461" spans="2:6" x14ac:dyDescent="0.25">
      <c r="B1461" s="2">
        <v>45662</v>
      </c>
      <c r="C1461" t="s">
        <v>1463</v>
      </c>
      <c r="D1461" s="1" t="s">
        <v>1516</v>
      </c>
      <c r="E1461" t="s">
        <v>1505</v>
      </c>
      <c r="F1461">
        <v>3721</v>
      </c>
    </row>
    <row r="1462" spans="2:6" x14ac:dyDescent="0.25">
      <c r="B1462" s="2">
        <v>45663</v>
      </c>
      <c r="C1462" t="s">
        <v>1464</v>
      </c>
      <c r="D1462" s="1" t="s">
        <v>1508</v>
      </c>
      <c r="E1462" t="s">
        <v>1507</v>
      </c>
      <c r="F1462">
        <v>1218</v>
      </c>
    </row>
    <row r="1463" spans="2:6" x14ac:dyDescent="0.25">
      <c r="B1463" s="2">
        <v>45663</v>
      </c>
      <c r="C1463" t="s">
        <v>1465</v>
      </c>
      <c r="D1463" s="1" t="s">
        <v>1521</v>
      </c>
      <c r="E1463" t="s">
        <v>1514</v>
      </c>
      <c r="F1463">
        <v>5145</v>
      </c>
    </row>
    <row r="1464" spans="2:6" x14ac:dyDescent="0.25">
      <c r="B1464" s="2">
        <v>45663</v>
      </c>
      <c r="C1464" t="s">
        <v>1466</v>
      </c>
      <c r="D1464" s="1" t="s">
        <v>1508</v>
      </c>
      <c r="E1464" t="s">
        <v>1519</v>
      </c>
      <c r="F1464">
        <v>1579</v>
      </c>
    </row>
    <row r="1465" spans="2:6" x14ac:dyDescent="0.25">
      <c r="B1465" s="2">
        <v>45663</v>
      </c>
      <c r="C1465" t="s">
        <v>1467</v>
      </c>
      <c r="D1465" s="1" t="s">
        <v>1523</v>
      </c>
      <c r="E1465" t="s">
        <v>1519</v>
      </c>
      <c r="F1465">
        <v>5128</v>
      </c>
    </row>
    <row r="1466" spans="2:6" x14ac:dyDescent="0.25">
      <c r="B1466" s="2">
        <v>45663</v>
      </c>
      <c r="C1466" t="s">
        <v>1468</v>
      </c>
      <c r="D1466" s="1" t="s">
        <v>1526</v>
      </c>
      <c r="E1466" t="s">
        <v>1505</v>
      </c>
      <c r="F1466">
        <v>1822</v>
      </c>
    </row>
    <row r="1467" spans="2:6" x14ac:dyDescent="0.25">
      <c r="B1467" s="2">
        <v>45664</v>
      </c>
      <c r="C1467" t="s">
        <v>1469</v>
      </c>
      <c r="D1467" s="1" t="s">
        <v>1524</v>
      </c>
      <c r="E1467" t="s">
        <v>1511</v>
      </c>
      <c r="F1467">
        <v>1392</v>
      </c>
    </row>
    <row r="1468" spans="2:6" x14ac:dyDescent="0.25">
      <c r="B1468" s="2">
        <v>45664</v>
      </c>
      <c r="C1468" t="s">
        <v>1470</v>
      </c>
      <c r="D1468" s="1" t="s">
        <v>1525</v>
      </c>
      <c r="E1468" t="s">
        <v>1507</v>
      </c>
      <c r="F1468">
        <v>3219</v>
      </c>
    </row>
    <row r="1469" spans="2:6" x14ac:dyDescent="0.25">
      <c r="B1469" s="2">
        <v>45664</v>
      </c>
      <c r="C1469" t="s">
        <v>1471</v>
      </c>
      <c r="D1469" s="1" t="s">
        <v>1510</v>
      </c>
      <c r="E1469" t="s">
        <v>1511</v>
      </c>
      <c r="F1469">
        <v>4119</v>
      </c>
    </row>
    <row r="1470" spans="2:6" x14ac:dyDescent="0.25">
      <c r="B1470" s="2">
        <v>45665</v>
      </c>
      <c r="C1470" t="s">
        <v>1472</v>
      </c>
      <c r="D1470" s="1" t="s">
        <v>1524</v>
      </c>
      <c r="E1470" t="s">
        <v>1514</v>
      </c>
      <c r="F1470">
        <v>5704</v>
      </c>
    </row>
    <row r="1471" spans="2:6" x14ac:dyDescent="0.25">
      <c r="B1471" s="2">
        <v>45666</v>
      </c>
      <c r="C1471" t="s">
        <v>1473</v>
      </c>
      <c r="D1471" s="1" t="s">
        <v>1508</v>
      </c>
      <c r="E1471" t="s">
        <v>1505</v>
      </c>
      <c r="F1471">
        <v>5237</v>
      </c>
    </row>
    <row r="1472" spans="2:6" x14ac:dyDescent="0.25">
      <c r="B1472" s="2">
        <v>45666</v>
      </c>
      <c r="C1472" t="s">
        <v>1474</v>
      </c>
      <c r="D1472" s="1" t="s">
        <v>1521</v>
      </c>
      <c r="E1472" t="s">
        <v>1511</v>
      </c>
      <c r="F1472">
        <v>2183</v>
      </c>
    </row>
    <row r="1473" spans="2:6" x14ac:dyDescent="0.25">
      <c r="B1473" s="2">
        <v>45667</v>
      </c>
      <c r="C1473" t="s">
        <v>1475</v>
      </c>
      <c r="D1473" s="1" t="s">
        <v>1512</v>
      </c>
      <c r="E1473" t="s">
        <v>1507</v>
      </c>
      <c r="F1473">
        <v>3607</v>
      </c>
    </row>
    <row r="1474" spans="2:6" x14ac:dyDescent="0.25">
      <c r="B1474" s="2">
        <v>45667</v>
      </c>
      <c r="C1474" t="s">
        <v>1476</v>
      </c>
      <c r="D1474" s="1" t="s">
        <v>1504</v>
      </c>
      <c r="E1474" t="s">
        <v>1514</v>
      </c>
      <c r="F1474">
        <v>1175</v>
      </c>
    </row>
    <row r="1475" spans="2:6" x14ac:dyDescent="0.25">
      <c r="B1475" s="2">
        <v>45667</v>
      </c>
      <c r="C1475" t="s">
        <v>1477</v>
      </c>
      <c r="D1475" s="1" t="s">
        <v>1504</v>
      </c>
      <c r="E1475" t="s">
        <v>1511</v>
      </c>
      <c r="F1475">
        <v>852</v>
      </c>
    </row>
    <row r="1476" spans="2:6" x14ac:dyDescent="0.25">
      <c r="B1476" s="2">
        <v>45667</v>
      </c>
      <c r="C1476" t="s">
        <v>1478</v>
      </c>
      <c r="D1476" s="1" t="s">
        <v>1513</v>
      </c>
      <c r="E1476" t="s">
        <v>1507</v>
      </c>
      <c r="F1476">
        <v>3004</v>
      </c>
    </row>
    <row r="1477" spans="2:6" x14ac:dyDescent="0.25">
      <c r="B1477" s="2">
        <v>45668</v>
      </c>
      <c r="C1477" t="s">
        <v>1479</v>
      </c>
      <c r="D1477" s="1" t="s">
        <v>1504</v>
      </c>
      <c r="E1477" t="s">
        <v>1505</v>
      </c>
      <c r="F1477">
        <v>1059</v>
      </c>
    </row>
    <row r="1478" spans="2:6" x14ac:dyDescent="0.25">
      <c r="B1478" s="2">
        <v>45668</v>
      </c>
      <c r="C1478" t="s">
        <v>1480</v>
      </c>
      <c r="D1478" s="1" t="s">
        <v>1526</v>
      </c>
      <c r="E1478" t="s">
        <v>1514</v>
      </c>
      <c r="F1478">
        <v>2325</v>
      </c>
    </row>
    <row r="1479" spans="2:6" x14ac:dyDescent="0.25">
      <c r="B1479" s="2">
        <v>45669</v>
      </c>
      <c r="C1479" t="s">
        <v>1481</v>
      </c>
      <c r="D1479" s="1" t="s">
        <v>1524</v>
      </c>
      <c r="E1479" t="s">
        <v>1511</v>
      </c>
      <c r="F1479">
        <v>5995</v>
      </c>
    </row>
    <row r="1480" spans="2:6" x14ac:dyDescent="0.25">
      <c r="B1480" s="2">
        <v>45669</v>
      </c>
      <c r="C1480" t="s">
        <v>1482</v>
      </c>
      <c r="D1480" s="1" t="s">
        <v>1517</v>
      </c>
      <c r="E1480" t="s">
        <v>1514</v>
      </c>
      <c r="F1480">
        <v>2311</v>
      </c>
    </row>
    <row r="1481" spans="2:6" x14ac:dyDescent="0.25">
      <c r="B1481" s="2">
        <v>45669</v>
      </c>
      <c r="C1481" t="s">
        <v>1483</v>
      </c>
      <c r="D1481" s="1" t="s">
        <v>1524</v>
      </c>
      <c r="E1481" t="s">
        <v>1514</v>
      </c>
      <c r="F1481">
        <v>1309</v>
      </c>
    </row>
    <row r="1482" spans="2:6" x14ac:dyDescent="0.25">
      <c r="B1482" s="2">
        <v>45670</v>
      </c>
      <c r="C1482" t="s">
        <v>1484</v>
      </c>
      <c r="D1482" s="1" t="s">
        <v>1517</v>
      </c>
      <c r="E1482" t="s">
        <v>1505</v>
      </c>
      <c r="F1482">
        <v>1316</v>
      </c>
    </row>
    <row r="1483" spans="2:6" x14ac:dyDescent="0.25">
      <c r="B1483" s="2">
        <v>45671</v>
      </c>
      <c r="C1483" t="s">
        <v>1485</v>
      </c>
      <c r="D1483" s="1" t="s">
        <v>1516</v>
      </c>
      <c r="E1483" t="s">
        <v>1507</v>
      </c>
      <c r="F1483">
        <v>1280</v>
      </c>
    </row>
    <row r="1484" spans="2:6" x14ac:dyDescent="0.25">
      <c r="B1484" s="2">
        <v>45673</v>
      </c>
      <c r="C1484" t="s">
        <v>1486</v>
      </c>
      <c r="D1484" s="1" t="s">
        <v>1518</v>
      </c>
      <c r="E1484" t="s">
        <v>1511</v>
      </c>
      <c r="F1484">
        <v>1421</v>
      </c>
    </row>
    <row r="1485" spans="2:6" x14ac:dyDescent="0.25">
      <c r="B1485" s="2">
        <v>45674</v>
      </c>
      <c r="C1485" t="s">
        <v>1487</v>
      </c>
      <c r="D1485" s="1" t="s">
        <v>1524</v>
      </c>
      <c r="E1485" t="s">
        <v>1507</v>
      </c>
      <c r="F1485">
        <v>1820</v>
      </c>
    </row>
    <row r="1486" spans="2:6" x14ac:dyDescent="0.25">
      <c r="B1486" s="2">
        <v>45674</v>
      </c>
      <c r="C1486" t="s">
        <v>1488</v>
      </c>
      <c r="D1486" s="1" t="s">
        <v>1515</v>
      </c>
      <c r="E1486" t="s">
        <v>1505</v>
      </c>
      <c r="F1486">
        <v>2774</v>
      </c>
    </row>
    <row r="1487" spans="2:6" x14ac:dyDescent="0.25">
      <c r="B1487" s="2">
        <v>45674</v>
      </c>
      <c r="C1487" t="s">
        <v>1489</v>
      </c>
      <c r="D1487" s="1" t="s">
        <v>1512</v>
      </c>
      <c r="E1487" t="s">
        <v>1507</v>
      </c>
      <c r="F1487">
        <v>3322</v>
      </c>
    </row>
    <row r="1488" spans="2:6" x14ac:dyDescent="0.25">
      <c r="B1488" s="2">
        <v>45676</v>
      </c>
      <c r="C1488" t="s">
        <v>1490</v>
      </c>
      <c r="D1488" s="1" t="s">
        <v>1527</v>
      </c>
      <c r="E1488" t="s">
        <v>1505</v>
      </c>
      <c r="F1488">
        <v>1648</v>
      </c>
    </row>
    <row r="1489" spans="2:6" x14ac:dyDescent="0.25">
      <c r="B1489" s="2">
        <v>45676</v>
      </c>
      <c r="C1489" t="s">
        <v>1491</v>
      </c>
      <c r="D1489" s="1" t="s">
        <v>1506</v>
      </c>
      <c r="E1489" t="s">
        <v>1505</v>
      </c>
      <c r="F1489">
        <v>1751</v>
      </c>
    </row>
    <row r="1490" spans="2:6" x14ac:dyDescent="0.25">
      <c r="B1490" s="2">
        <v>45677</v>
      </c>
      <c r="C1490" t="s">
        <v>1492</v>
      </c>
      <c r="D1490" s="1" t="s">
        <v>1525</v>
      </c>
      <c r="E1490" t="s">
        <v>1514</v>
      </c>
      <c r="F1490">
        <v>3300</v>
      </c>
    </row>
    <row r="1491" spans="2:6" x14ac:dyDescent="0.25">
      <c r="B1491" s="2">
        <v>45678</v>
      </c>
      <c r="C1491" t="s">
        <v>1493</v>
      </c>
      <c r="D1491" s="1" t="s">
        <v>1524</v>
      </c>
      <c r="E1491" t="s">
        <v>1511</v>
      </c>
      <c r="F1491">
        <v>4275</v>
      </c>
    </row>
    <row r="1492" spans="2:6" x14ac:dyDescent="0.25">
      <c r="B1492" s="2">
        <v>45678</v>
      </c>
      <c r="C1492" t="s">
        <v>1494</v>
      </c>
      <c r="D1492" s="1" t="s">
        <v>1529</v>
      </c>
      <c r="E1492" t="s">
        <v>1505</v>
      </c>
      <c r="F1492">
        <v>1291</v>
      </c>
    </row>
    <row r="1493" spans="2:6" x14ac:dyDescent="0.25">
      <c r="B1493" s="2">
        <v>45678</v>
      </c>
      <c r="C1493" t="s">
        <v>1495</v>
      </c>
      <c r="D1493" s="1" t="s">
        <v>1515</v>
      </c>
      <c r="E1493" t="s">
        <v>1519</v>
      </c>
      <c r="F1493">
        <v>1136</v>
      </c>
    </row>
    <row r="1494" spans="2:6" x14ac:dyDescent="0.25">
      <c r="B1494" s="2">
        <v>45678</v>
      </c>
      <c r="C1494" t="s">
        <v>1496</v>
      </c>
      <c r="D1494" s="1" t="s">
        <v>1509</v>
      </c>
      <c r="E1494" t="s">
        <v>1507</v>
      </c>
      <c r="F1494">
        <v>1416</v>
      </c>
    </row>
    <row r="1495" spans="2:6" x14ac:dyDescent="0.25">
      <c r="B1495" s="2">
        <v>45678</v>
      </c>
      <c r="C1495" t="s">
        <v>1497</v>
      </c>
      <c r="D1495" s="1" t="s">
        <v>1506</v>
      </c>
      <c r="E1495" t="s">
        <v>1514</v>
      </c>
      <c r="F1495">
        <v>4395</v>
      </c>
    </row>
    <row r="1496" spans="2:6" x14ac:dyDescent="0.25">
      <c r="B1496" s="2">
        <v>45679</v>
      </c>
      <c r="C1496" t="s">
        <v>1498</v>
      </c>
      <c r="D1496" s="1" t="s">
        <v>1517</v>
      </c>
      <c r="E1496" t="s">
        <v>1514</v>
      </c>
      <c r="F1496">
        <v>4157</v>
      </c>
    </row>
    <row r="1497" spans="2:6" x14ac:dyDescent="0.25">
      <c r="B1497" s="2">
        <v>45680</v>
      </c>
      <c r="C1497" t="s">
        <v>1499</v>
      </c>
      <c r="D1497" s="1" t="s">
        <v>1521</v>
      </c>
      <c r="E1497" t="s">
        <v>1505</v>
      </c>
      <c r="F1497">
        <v>4902</v>
      </c>
    </row>
    <row r="1498" spans="2:6" x14ac:dyDescent="0.25">
      <c r="B1498" s="2">
        <v>45680</v>
      </c>
      <c r="C1498" t="s">
        <v>1500</v>
      </c>
      <c r="D1498" s="1" t="s">
        <v>1517</v>
      </c>
      <c r="E1498" t="s">
        <v>1505</v>
      </c>
      <c r="F1498">
        <v>5276</v>
      </c>
    </row>
    <row r="1499" spans="2:6" x14ac:dyDescent="0.25">
      <c r="B1499" s="2">
        <v>45681</v>
      </c>
      <c r="C1499" t="s">
        <v>1501</v>
      </c>
      <c r="D1499" s="1" t="s">
        <v>1520</v>
      </c>
      <c r="E1499" t="s">
        <v>1514</v>
      </c>
      <c r="F1499">
        <v>3218</v>
      </c>
    </row>
    <row r="1500" spans="2:6" x14ac:dyDescent="0.25">
      <c r="B1500" s="2">
        <v>45681</v>
      </c>
      <c r="C1500" t="s">
        <v>1502</v>
      </c>
      <c r="D1500" s="1" t="s">
        <v>1523</v>
      </c>
      <c r="E1500" t="s">
        <v>1505</v>
      </c>
      <c r="F1500">
        <v>1671</v>
      </c>
    </row>
    <row r="1501" spans="2:6" x14ac:dyDescent="0.25">
      <c r="B1501" s="2">
        <v>45681</v>
      </c>
      <c r="C1501" t="s">
        <v>1503</v>
      </c>
      <c r="D1501" s="1" t="s">
        <v>1518</v>
      </c>
      <c r="E1501" t="s">
        <v>1511</v>
      </c>
      <c r="F1501">
        <v>2144</v>
      </c>
    </row>
  </sheetData>
  <sortState xmlns:xlrd2="http://schemas.microsoft.com/office/spreadsheetml/2017/richdata2" ref="B3:F1501">
    <sortCondition ref="B3:B1501"/>
  </sortState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Perepa</dc:creator>
  <cp:lastModifiedBy>Vijay Perepa</cp:lastModifiedBy>
  <dcterms:created xsi:type="dcterms:W3CDTF">2025-01-24T04:39:56Z</dcterms:created>
  <dcterms:modified xsi:type="dcterms:W3CDTF">2025-01-24T06:05:26Z</dcterms:modified>
</cp:coreProperties>
</file>