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/>
  </bookViews>
  <sheets>
    <sheet name="Sheet1" sheetId="2" r:id="rId1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<sst xmlns="http://schemas.openxmlformats.org/spreadsheetml/2006/main" count="21" uniqueCount="20">
  <si>
    <t>First Name</t>
  </si>
  <si>
    <t>Last Name</t>
  </si>
  <si>
    <t>Gender</t>
  </si>
  <si>
    <t>DOB</t>
  </si>
  <si>
    <t>Marital Status</t>
  </si>
  <si>
    <t>Email</t>
  </si>
  <si>
    <t>Mobile</t>
  </si>
  <si>
    <t>Whatsapp Number</t>
  </si>
  <si>
    <t>Password</t>
  </si>
  <si>
    <t>Confirm Password</t>
  </si>
  <si>
    <t>Role Name</t>
  </si>
  <si>
    <t>Status</t>
  </si>
  <si>
    <t xml:space="preserve">Sari </t>
  </si>
  <si>
    <t>Ram</t>
  </si>
  <si>
    <t>Male</t>
  </si>
  <si>
    <t>Single</t>
  </si>
  <si>
    <t>sdeam234@email.in</t>
  </si>
  <si>
    <t>Dam@1234</t>
  </si>
  <si>
    <t>TPO</t>
  </si>
  <si>
    <t>Active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</si>
</sst>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14009]dd/mm/yyyy;@"/>
    <numFmt numFmtId="181" formatCode="dd\/mm\/yyyy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180" fontId="0" fillId="0" borderId="0" xfId="0" applyNumberForma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top"/>
    </xf>
    <xf numFmtId="181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2" fillId="0" borderId="0" xfId="6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am@1234" TargetMode="External"/><Relationship Id="rId1" Type="http://schemas.openxmlformats.org/officeDocument/2006/relationships/hyperlink" Target="mailto:sdeam234@email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pane ySplit="1" topLeftCell="A2" activePane="bottomLeft" state="frozen"/>
      <selection/>
      <selection pane="bottomLeft" activeCell="D12" sqref="D12"/>
    </sheetView>
  </sheetViews>
  <sheetFormatPr defaultColWidth="9" defaultRowHeight="14.5" outlineLevelRow="1"/>
  <cols>
    <col min="1" max="1" width="11.1818181818182" style="2" customWidth="1"/>
    <col min="2" max="2" width="15.7272727272727" style="2" customWidth="1"/>
    <col min="3" max="3" width="14.7272727272727" style="2" customWidth="1"/>
    <col min="4" max="4" width="18.4545454545455" style="3" customWidth="1"/>
    <col min="5" max="5" width="14.7272727272727" style="2" customWidth="1"/>
    <col min="6" max="6" width="26.4545454545455" style="2" customWidth="1"/>
    <col min="7" max="7" width="21.2727272727273" style="2" customWidth="1"/>
    <col min="8" max="8" width="22.1818181818182" style="2" customWidth="1"/>
    <col min="9" max="9" width="13.8181818181818" style="2" customWidth="1"/>
    <col min="10" max="10" width="22.4545454545455" style="2" customWidth="1"/>
    <col min="11" max="11" width="19.5454545454545" style="2" customWidth="1"/>
    <col min="12" max="12" width="15.5454545454545" style="2" customWidth="1"/>
    <col min="13" max="16384" width="9" style="2"/>
  </cols>
  <sheetData>
    <row r="1" s="1" customFormat="1" spans="1:12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7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>
      <c r="A2" s="2" t="s">
        <v>12</v>
      </c>
      <c r="B2" s="2" t="s">
        <v>13</v>
      </c>
      <c r="C2" s="2" t="s">
        <v>14</v>
      </c>
      <c r="D2" s="3">
        <v>35785</v>
      </c>
      <c r="E2" s="2" t="s">
        <v>15</v>
      </c>
      <c r="F2" s="8" t="s">
        <v>16</v>
      </c>
      <c r="G2" s="2">
        <v>9984466177</v>
      </c>
      <c r="H2" s="2">
        <v>9984466177</v>
      </c>
      <c r="I2" s="8" t="s">
        <v>17</v>
      </c>
      <c r="J2" s="8" t="s">
        <v>17</v>
      </c>
      <c r="K2" s="2" t="s">
        <v>18</v>
      </c>
      <c r="L2" s="2" t="s">
        <v>19</v>
      </c>
    </row>
  </sheetData>
  <dataValidations count="8">
    <dataValidation allowBlank="1" showInputMessage="1" sqref="G1:H1"/>
    <dataValidation type="list" allowBlank="1" showInputMessage="1" sqref="K1">
      <formula1>"GTT Admin"</formula1>
    </dataValidation>
    <dataValidation type="list" allowBlank="1" showInputMessage="1" sqref="L1">
      <formula1>"Active,Inactive"</formula1>
    </dataValidation>
    <dataValidation type="list" allowBlank="1" showInputMessage="1" showErrorMessage="1" sqref="C$1:C$1048576">
      <formula1>"Male, Female, Lesbian, Gay, Bisexual, Transgender, Queer, Other"</formula1>
    </dataValidation>
    <dataValidation type="list" allowBlank="1" showInputMessage="1" showErrorMessage="1" sqref="E2:E1048576">
      <formula1>"Single, Married, Divorced, Widowed"</formula1>
    </dataValidation>
    <dataValidation type="list" allowBlank="1" showInputMessage="1" showErrorMessage="1" sqref="K2:K1048576">
      <formula1>"TPO,KAM,Training Coordinator,Trainer,Document Validator,Placement Coordinator,Project Manager,Program Lead,MIS,Recruiter,L&amp;D"</formula1>
    </dataValidation>
    <dataValidation type="list" allowBlank="1" showInputMessage="1" showErrorMessage="1" sqref="L2:L1048576">
      <formula1>"Active,Inactive"</formula1>
    </dataValidation>
    <dataValidation type="textLength" operator="equal" allowBlank="1" showInputMessage="1" showErrorMessage="1" sqref="G2:H1048576">
      <formula1>10</formula1>
    </dataValidation>
  </dataValidations>
  <hyperlinks>
    <hyperlink ref="F2" r:id="rId1" display="sdeam234@email.in"/>
    <hyperlink ref="I2" r:id="rId2" display="Dam@1234"/>
    <hyperlink ref="J2" r:id="rId2" display="Dam@1234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Yelikal Madhavarao</dc:creator>
  <cp:lastModifiedBy>MOB180004273</cp:lastModifiedBy>
  <dcterms:created xsi:type="dcterms:W3CDTF">2022-03-18T11:13:00Z</dcterms:created>
  <dcterms:modified xsi:type="dcterms:W3CDTF">2023-11-27T07:40:18Z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FF3169E9CD5241D59C112D5E4A7E4FD6</vt:lpwstr>
  </property>
  <property fmtid="{D5CDD505-2E9C-101B-9397-08002B2CF9AE}" pid="3" name="KSOProductBuildVer">
    <vt:lpwstr>1033-12.2.0.13306</vt:lpwstr>
  </property>
</Properties>
</file>