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<sst xmlns="http://schemas.openxmlformats.org/spreadsheetml/2006/main" count="20" uniqueCount="20">
  <si>
    <t>Academic Institution Name</t>
  </si>
  <si>
    <t>Address</t>
  </si>
  <si>
    <t>State</t>
  </si>
  <si>
    <t>City</t>
  </si>
  <si>
    <t>Academic Institution Short Name</t>
  </si>
  <si>
    <t>TPO Name</t>
  </si>
  <si>
    <t>TPO Email Id</t>
  </si>
  <si>
    <t>KAM Name</t>
  </si>
  <si>
    <t>KAM Email Id</t>
  </si>
  <si>
    <t>Status</t>
  </si>
  <si>
    <t>Jgni University</t>
  </si>
  <si>
    <t>No 23, Bharathi street</t>
  </si>
  <si>
    <t>Tamil Nadu</t>
  </si>
  <si>
    <t>Chennai</t>
  </si>
  <si>
    <t>JGN</t>
  </si>
  <si>
    <t>Ravi kumar .G</t>
  </si>
  <si>
    <t>64184878@gmail.in</t>
  </si>
  <si>
    <t>Gfbfgnn Gngng</t>
  </si>
  <si>
    <t>ghngnng@gffgbgf.in</t>
  </si>
  <si>
    <t>Active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</si>
</sst>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10" borderId="5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19" borderId="2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6" borderId="2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Font="1"/>
    <xf numFmtId="0" fontId="1" fillId="0" borderId="1" xfId="0" applyFont="1" applyBorder="1"/>
    <xf numFmtId="0" fontId="2" fillId="0" borderId="0" xfId="0" applyFont="1"/>
    <xf numFmtId="0" fontId="3" fillId="0" borderId="0" xfId="7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ghngnng@gffgbgf.in" TargetMode="External"/><Relationship Id="rId1" Type="http://schemas.openxmlformats.org/officeDocument/2006/relationships/hyperlink" Target="mailto:64184878@gmail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tabSelected="1" topLeftCell="E1" workbookViewId="0">
      <selection activeCell="A1" sqref="$A1:$XFD1"/>
    </sheetView>
  </sheetViews>
  <sheetFormatPr defaultColWidth="9" defaultRowHeight="14.5" outlineLevelRow="1"/>
  <cols>
    <col min="1" max="1" width="50.5454545454545" customWidth="1"/>
    <col min="2" max="2" width="52.4545454545455" customWidth="1"/>
    <col min="3" max="3" width="15.4545454545455" customWidth="1"/>
    <col min="4" max="4" width="14.5454545454545" customWidth="1"/>
    <col min="5" max="5" width="28.1818181818182" customWidth="1"/>
    <col min="6" max="6" width="14.8181818181818" customWidth="1"/>
    <col min="7" max="7" width="26.1818181818182" customWidth="1"/>
    <col min="8" max="8" width="19.4545454545455" customWidth="1"/>
    <col min="9" max="9" width="22.4545454545455" customWidth="1"/>
    <col min="10" max="10" width="15.5454545454545" customWidth="1"/>
  </cols>
  <sheetData>
    <row r="1" s="1" customFormat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t="s">
        <v>10</v>
      </c>
      <c r="B2" t="s">
        <v>11</v>
      </c>
      <c r="C2" t="s">
        <v>12</v>
      </c>
      <c r="D2" t="s">
        <v>13</v>
      </c>
      <c r="E2" t="s">
        <v>14</v>
      </c>
      <c r="F2" s="3" t="s">
        <v>15</v>
      </c>
      <c r="G2" s="4" t="s">
        <v>16</v>
      </c>
      <c r="H2" s="3" t="s">
        <v>17</v>
      </c>
      <c r="I2" s="4" t="s">
        <v>18</v>
      </c>
      <c r="J2" t="s">
        <v>19</v>
      </c>
    </row>
  </sheetData>
  <dataValidations count="1">
    <dataValidation type="list" allowBlank="1" showInputMessage="1" showErrorMessage="1" sqref="J$1:J$1048576">
      <formula1>"Active, Inactive"</formula1>
    </dataValidation>
  </dataValidations>
  <hyperlinks>
    <hyperlink ref="G2" r:id="rId1" display="64184878@gmail.in"/>
    <hyperlink ref="I2" r:id="rId2" display="ghngnng@gffgbgf.in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Manas Kumar</dc:creator>
  <cp:lastModifiedBy>MOB180004273</cp:lastModifiedBy>
  <dcterms:created xsi:type="dcterms:W3CDTF">2022-03-30T07:21:00Z</dcterms:created>
  <dcterms:modified xsi:type="dcterms:W3CDTF">2023-05-19T12:15:32Z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EAE432D4A4A940318B3A3BDAD76C3163</vt:lpwstr>
  </property>
  <property fmtid="{D5CDD505-2E9C-101B-9397-08002B2CF9AE}" pid="3" name="KSOProductBuildVer">
    <vt:lpwstr>1033-11.2.0.11537</vt:lpwstr>
  </property>
</Properties>
</file>