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5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1.1349999999999999E-3</c:v>
                </c:pt>
                <c:pt idx="1">
                  <c:v>3.6440000000000001E-3</c:v>
                </c:pt>
                <c:pt idx="2">
                  <c:v>8.6479999999999994E-3</c:v>
                </c:pt>
                <c:pt idx="3">
                  <c:v>1.6136000000000001E-2</c:v>
                </c:pt>
                <c:pt idx="4">
                  <c:v>2.6117999999999999E-2</c:v>
                </c:pt>
                <c:pt idx="5">
                  <c:v>3.8911000000000001E-2</c:v>
                </c:pt>
                <c:pt idx="6">
                  <c:v>5.4148000000000002E-2</c:v>
                </c:pt>
                <c:pt idx="7">
                  <c:v>7.1122000000000005E-2</c:v>
                </c:pt>
                <c:pt idx="8">
                  <c:v>9.1179999999999997E-2</c:v>
                </c:pt>
                <c:pt idx="9">
                  <c:v>0.113598</c:v>
                </c:pt>
                <c:pt idx="10">
                  <c:v>0.13935800000000001</c:v>
                </c:pt>
                <c:pt idx="11">
                  <c:v>0.16625200000000001</c:v>
                </c:pt>
                <c:pt idx="12">
                  <c:v>0.19651199999999999</c:v>
                </c:pt>
                <c:pt idx="13">
                  <c:v>0.228993</c:v>
                </c:pt>
              </c:numCache>
            </c:numRef>
          </c:yVal>
          <c:smooth val="1"/>
        </c:ser>
        <c:axId val="47280512"/>
        <c:axId val="47278720"/>
      </c:scatterChart>
      <c:valAx>
        <c:axId val="47280512"/>
        <c:scaling>
          <c:orientation val="minMax"/>
        </c:scaling>
        <c:axPos val="b"/>
        <c:numFmt formatCode="General" sourceLinked="1"/>
        <c:tickLblPos val="nextTo"/>
        <c:crossAx val="47278720"/>
        <c:crosses val="autoZero"/>
        <c:crossBetween val="midCat"/>
      </c:valAx>
      <c:valAx>
        <c:axId val="47278720"/>
        <c:scaling>
          <c:orientation val="minMax"/>
        </c:scaling>
        <c:axPos val="l"/>
        <c:majorGridlines/>
        <c:numFmt formatCode="General" sourceLinked="1"/>
        <c:tickLblPos val="nextTo"/>
        <c:crossAx val="47280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11</xdr:col>
      <xdr:colOff>304800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6"/>
  <sheetViews>
    <sheetView tabSelected="1" workbookViewId="0">
      <selection activeCell="O12" sqref="O12"/>
    </sheetView>
  </sheetViews>
  <sheetFormatPr defaultRowHeight="15"/>
  <sheetData>
    <row r="3" spans="2:3">
      <c r="B3">
        <v>500</v>
      </c>
      <c r="C3">
        <v>1.1349999999999999E-3</v>
      </c>
    </row>
    <row r="4" spans="2:3">
      <c r="B4">
        <v>1500</v>
      </c>
      <c r="C4">
        <v>3.6440000000000001E-3</v>
      </c>
    </row>
    <row r="5" spans="2:3">
      <c r="B5">
        <v>2500</v>
      </c>
      <c r="C5">
        <v>8.6479999999999994E-3</v>
      </c>
    </row>
    <row r="6" spans="2:3">
      <c r="B6">
        <v>3500</v>
      </c>
      <c r="C6">
        <v>1.6136000000000001E-2</v>
      </c>
    </row>
    <row r="7" spans="2:3">
      <c r="B7">
        <v>4500</v>
      </c>
      <c r="C7">
        <v>2.6117999999999999E-2</v>
      </c>
    </row>
    <row r="8" spans="2:3">
      <c r="B8">
        <v>5500</v>
      </c>
      <c r="C8">
        <v>3.8911000000000001E-2</v>
      </c>
    </row>
    <row r="9" spans="2:3">
      <c r="B9">
        <v>6500</v>
      </c>
      <c r="C9">
        <v>5.4148000000000002E-2</v>
      </c>
    </row>
    <row r="10" spans="2:3">
      <c r="B10">
        <v>7500</v>
      </c>
      <c r="C10">
        <v>7.1122000000000005E-2</v>
      </c>
    </row>
    <row r="11" spans="2:3">
      <c r="B11">
        <v>8500</v>
      </c>
      <c r="C11">
        <v>9.1179999999999997E-2</v>
      </c>
    </row>
    <row r="12" spans="2:3">
      <c r="B12">
        <v>9500</v>
      </c>
      <c r="C12">
        <v>0.113598</v>
      </c>
    </row>
    <row r="13" spans="2:3">
      <c r="B13">
        <v>10500</v>
      </c>
      <c r="C13">
        <v>0.13935800000000001</v>
      </c>
    </row>
    <row r="14" spans="2:3">
      <c r="B14">
        <v>11500</v>
      </c>
      <c r="C14">
        <v>0.16625200000000001</v>
      </c>
    </row>
    <row r="15" spans="2:3">
      <c r="B15">
        <v>12500</v>
      </c>
      <c r="C15">
        <v>0.19651199999999999</v>
      </c>
    </row>
    <row r="16" spans="2:3">
      <c r="B16">
        <v>13500</v>
      </c>
      <c r="C16">
        <v>0.228993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BMSCECSEIL74</dc:creator>
  <cp:lastModifiedBy>BMSCECSEIL74</cp:lastModifiedBy>
  <dcterms:created xsi:type="dcterms:W3CDTF">2022-06-15T04:44:35Z</dcterms:created>
  <dcterms:modified xsi:type="dcterms:W3CDTF">2022-06-15T04:55:23Z</dcterms:modified>
</cp:coreProperties>
</file>