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8" customWidth="1" min="4" max="4"/>
    <col width="10" customWidth="1" min="5" max="5"/>
    <col width="9" customWidth="1" min="6" max="6"/>
    <col width="10" customWidth="1" min="7" max="7"/>
    <col width="11" customWidth="1" min="8" max="8"/>
    <col width="50" customWidth="1" min="9" max="9"/>
  </cols>
  <sheetData>
    <row r="1">
      <c r="A1">
        <f>== DAST SUMMARY ===</f>
        <v/>
      </c>
    </row>
    <row r="2">
      <c r="A2" s="1" t="inlineStr">
        <is>
          <t>Total Tests</t>
        </is>
      </c>
      <c r="B2" s="1" t="inlineStr">
        <is>
          <t>Findings</t>
        </is>
      </c>
      <c r="C2" s="1" t="inlineStr">
        <is>
          <t>Passed</t>
        </is>
      </c>
      <c r="D2" s="1" t="inlineStr">
        <is>
          <t>Failed</t>
        </is>
      </c>
    </row>
    <row r="3">
      <c r="A3" t="n">
        <v>23</v>
      </c>
      <c r="B3" t="n">
        <v>0</v>
      </c>
      <c r="C3" t="n">
        <v>23</v>
      </c>
      <c r="D3" t="n">
        <v>0</v>
      </c>
    </row>
    <row r="4"/>
    <row r="5">
      <c r="A5">
        <f>== TEST DETAILS ===</f>
        <v/>
      </c>
    </row>
    <row r="6">
      <c r="A6" s="1" t="inlineStr">
        <is>
          <t>Endpoint</t>
        </is>
      </c>
      <c r="B6" s="1" t="inlineStr">
        <is>
          <t>Method</t>
        </is>
      </c>
      <c r="C6" s="1" t="inlineStr">
        <is>
          <t>Category</t>
        </is>
      </c>
      <c r="D6" s="1" t="inlineStr">
        <is>
          <t>Status</t>
        </is>
      </c>
      <c r="E6" s="1" t="inlineStr">
        <is>
          <t>Expected</t>
        </is>
      </c>
      <c r="F6" s="1" t="inlineStr">
        <is>
          <t>Finding</t>
        </is>
      </c>
      <c r="G6" s="1" t="inlineStr">
        <is>
          <t>Severity</t>
        </is>
      </c>
      <c r="H6" s="1" t="inlineStr">
        <is>
          <t>Time (ms)</t>
        </is>
      </c>
      <c r="I6" s="1" t="inlineStr">
        <is>
          <t>Note</t>
        </is>
      </c>
    </row>
    <row r="7">
      <c r="A7" t="inlineStr">
        <is>
          <t>/api/auth/e2e-test</t>
        </is>
      </c>
      <c r="B7" t="inlineStr">
        <is>
          <t>GET</t>
        </is>
      </c>
      <c r="C7" t="inlineStr">
        <is>
          <t>Authenticated Baseline</t>
        </is>
      </c>
      <c r="D7" t="n">
        <v>200</v>
      </c>
      <c r="E7" t="n">
        <v>200</v>
      </c>
      <c r="F7" s="2" t="inlineStr">
        <is>
          <t>PASS</t>
        </is>
      </c>
      <c r="G7" t="inlineStr">
        <is>
          <t>Info</t>
        </is>
      </c>
      <c r="H7" t="n">
        <v>407</v>
      </c>
      <c r="I7" t="inlineStr">
        <is>
          <t>Provided valid JWT session token</t>
        </is>
      </c>
    </row>
    <row r="8">
      <c r="A8" t="inlineStr">
        <is>
          <t>/api/auth/email-demo</t>
        </is>
      </c>
      <c r="B8" t="inlineStr">
        <is>
          <t>GET</t>
        </is>
      </c>
      <c r="C8" t="inlineStr">
        <is>
          <t>Authenticated Baseline</t>
        </is>
      </c>
      <c r="D8" t="n">
        <v>200</v>
      </c>
      <c r="E8" t="n">
        <v>200</v>
      </c>
      <c r="F8" s="2" t="inlineStr">
        <is>
          <t>PASS</t>
        </is>
      </c>
      <c r="G8" t="inlineStr">
        <is>
          <t>Info</t>
        </is>
      </c>
      <c r="H8" t="n">
        <v>341</v>
      </c>
      <c r="I8" t="inlineStr">
        <is>
          <t>Provided valid JWT session token</t>
        </is>
      </c>
    </row>
    <row r="9">
      <c r="A9" t="inlineStr">
        <is>
          <t>/api/auth/google</t>
        </is>
      </c>
      <c r="B9" t="inlineStr">
        <is>
          <t>GET</t>
        </is>
      </c>
      <c r="C9" t="inlineStr">
        <is>
          <t>Authenticated Baseline</t>
        </is>
      </c>
      <c r="D9" t="n">
        <v>200</v>
      </c>
      <c r="E9" t="n">
        <v>200</v>
      </c>
      <c r="F9" s="2" t="inlineStr">
        <is>
          <t>PASS</t>
        </is>
      </c>
      <c r="G9" t="inlineStr">
        <is>
          <t>Info</t>
        </is>
      </c>
      <c r="H9" t="n">
        <v>2553</v>
      </c>
      <c r="I9" t="inlineStr">
        <is>
          <t>Provided valid JWT session token</t>
        </is>
      </c>
    </row>
    <row r="10">
      <c r="A10" t="inlineStr">
        <is>
          <t>/api/auth/google-demo</t>
        </is>
      </c>
      <c r="B10" t="inlineStr">
        <is>
          <t>GET</t>
        </is>
      </c>
      <c r="C10" t="inlineStr">
        <is>
          <t>Authenticated Baseline</t>
        </is>
      </c>
      <c r="D10" t="n">
        <v>200</v>
      </c>
      <c r="E10" t="n">
        <v>200</v>
      </c>
      <c r="F10" s="2" t="inlineStr">
        <is>
          <t>PASS</t>
        </is>
      </c>
      <c r="G10" t="inlineStr">
        <is>
          <t>Info</t>
        </is>
      </c>
      <c r="H10" t="n">
        <v>310</v>
      </c>
      <c r="I10" t="inlineStr">
        <is>
          <t>Provided valid JWT session token</t>
        </is>
      </c>
    </row>
    <row r="11">
      <c r="A11" t="inlineStr">
        <is>
          <t>/api/auth/logout</t>
        </is>
      </c>
      <c r="B11" t="inlineStr">
        <is>
          <t>GET</t>
        </is>
      </c>
      <c r="C11" t="inlineStr">
        <is>
          <t>Authenticated Baseline</t>
        </is>
      </c>
      <c r="D11" t="n">
        <v>200</v>
      </c>
      <c r="E11" t="n">
        <v>200</v>
      </c>
      <c r="F11" s="2" t="inlineStr">
        <is>
          <t>PASS</t>
        </is>
      </c>
      <c r="G11" t="inlineStr">
        <is>
          <t>Info</t>
        </is>
      </c>
      <c r="H11" t="n">
        <v>437</v>
      </c>
      <c r="I11" t="inlineStr">
        <is>
          <t>Provided valid JWT session token</t>
        </is>
      </c>
    </row>
    <row r="12">
      <c r="A12" t="inlineStr">
        <is>
          <t>/api/auth/session</t>
        </is>
      </c>
      <c r="B12" t="inlineStr">
        <is>
          <t>GET</t>
        </is>
      </c>
      <c r="C12" t="inlineStr">
        <is>
          <t>Authenticated Baseline</t>
        </is>
      </c>
      <c r="D12" t="n">
        <v>200</v>
      </c>
      <c r="E12" t="n">
        <v>200</v>
      </c>
      <c r="F12" s="2" t="inlineStr">
        <is>
          <t>PASS</t>
        </is>
      </c>
      <c r="G12" t="inlineStr">
        <is>
          <t>Info</t>
        </is>
      </c>
      <c r="H12" t="n">
        <v>316</v>
      </c>
      <c r="I12" t="inlineStr">
        <is>
          <t>Provided valid JWT session token</t>
        </is>
      </c>
    </row>
    <row r="13">
      <c r="A13" t="inlineStr">
        <is>
          <t>/api/complaints</t>
        </is>
      </c>
      <c r="B13" t="inlineStr">
        <is>
          <t>GET</t>
        </is>
      </c>
      <c r="C13" t="inlineStr">
        <is>
          <t>Authenticated Baseline</t>
        </is>
      </c>
      <c r="D13" t="n">
        <v>200</v>
      </c>
      <c r="E13" t="n">
        <v>200</v>
      </c>
      <c r="F13" s="2" t="inlineStr">
        <is>
          <t>PASS</t>
        </is>
      </c>
      <c r="G13" t="inlineStr">
        <is>
          <t>Info</t>
        </is>
      </c>
      <c r="H13" t="n">
        <v>323</v>
      </c>
      <c r="I13" t="inlineStr">
        <is>
          <t>Provided valid JWT session token</t>
        </is>
      </c>
    </row>
    <row r="14">
      <c r="A14" t="inlineStr">
        <is>
          <t>/api/complaints/export</t>
        </is>
      </c>
      <c r="B14" t="inlineStr">
        <is>
          <t>GET</t>
        </is>
      </c>
      <c r="C14" t="inlineStr">
        <is>
          <t>Authenticated Baseline</t>
        </is>
      </c>
      <c r="D14" t="n">
        <v>200</v>
      </c>
      <c r="E14" t="n">
        <v>200</v>
      </c>
      <c r="F14" s="2" t="inlineStr">
        <is>
          <t>PASS</t>
        </is>
      </c>
      <c r="G14" t="inlineStr">
        <is>
          <t>Info</t>
        </is>
      </c>
      <c r="H14" t="n">
        <v>334</v>
      </c>
      <c r="I14" t="inlineStr">
        <is>
          <t>Provided valid JWT session token</t>
        </is>
      </c>
    </row>
    <row r="15">
      <c r="A15" t="inlineStr">
        <is>
          <t>/api/complaints/123</t>
        </is>
      </c>
      <c r="B15" t="inlineStr">
        <is>
          <t>GET</t>
        </is>
      </c>
      <c r="C15" t="inlineStr">
        <is>
          <t>Authenticated Baseline</t>
        </is>
      </c>
      <c r="D15" t="n">
        <v>200</v>
      </c>
      <c r="E15" t="n">
        <v>200</v>
      </c>
      <c r="F15" s="2" t="inlineStr">
        <is>
          <t>PASS</t>
        </is>
      </c>
      <c r="G15" t="inlineStr">
        <is>
          <t>Info</t>
        </is>
      </c>
      <c r="H15" t="n">
        <v>315</v>
      </c>
      <c r="I15" t="inlineStr">
        <is>
          <t>Provided valid JWT session token</t>
        </is>
      </c>
    </row>
    <row r="16">
      <c r="A16" t="inlineStr">
        <is>
          <t>/api/complaints/123/assign</t>
        </is>
      </c>
      <c r="B16" t="inlineStr">
        <is>
          <t>GET</t>
        </is>
      </c>
      <c r="C16" t="inlineStr">
        <is>
          <t>Authenticated Baseline</t>
        </is>
      </c>
      <c r="D16" t="n">
        <v>200</v>
      </c>
      <c r="E16" t="n">
        <v>200</v>
      </c>
      <c r="F16" s="2" t="inlineStr">
        <is>
          <t>PASS</t>
        </is>
      </c>
      <c r="G16" t="inlineStr">
        <is>
          <t>Info</t>
        </is>
      </c>
      <c r="H16" t="n">
        <v>323</v>
      </c>
      <c r="I16" t="inlineStr">
        <is>
          <t>Provided valid JWT session token</t>
        </is>
      </c>
    </row>
    <row r="17">
      <c r="A17" t="inlineStr">
        <is>
          <t>/api/complaints/123/close</t>
        </is>
      </c>
      <c r="B17" t="inlineStr">
        <is>
          <t>GET</t>
        </is>
      </c>
      <c r="C17" t="inlineStr">
        <is>
          <t>Authenticated Baseline</t>
        </is>
      </c>
      <c r="D17" t="n">
        <v>200</v>
      </c>
      <c r="E17" t="n">
        <v>200</v>
      </c>
      <c r="F17" s="2" t="inlineStr">
        <is>
          <t>PASS</t>
        </is>
      </c>
      <c r="G17" t="inlineStr">
        <is>
          <t>Info</t>
        </is>
      </c>
      <c r="H17" t="n">
        <v>365</v>
      </c>
      <c r="I17" t="inlineStr">
        <is>
          <t>Provided valid JWT session token</t>
        </is>
      </c>
    </row>
    <row r="18">
      <c r="A18" t="inlineStr">
        <is>
          <t>/api/complaints/123/complete</t>
        </is>
      </c>
      <c r="B18" t="inlineStr">
        <is>
          <t>GET</t>
        </is>
      </c>
      <c r="C18" t="inlineStr">
        <is>
          <t>Authenticated Baseline</t>
        </is>
      </c>
      <c r="D18" t="n">
        <v>200</v>
      </c>
      <c r="E18" t="n">
        <v>200</v>
      </c>
      <c r="F18" s="2" t="inlineStr">
        <is>
          <t>PASS</t>
        </is>
      </c>
      <c r="G18" t="inlineStr">
        <is>
          <t>Info</t>
        </is>
      </c>
      <c r="H18" t="n">
        <v>335</v>
      </c>
      <c r="I18" t="inlineStr">
        <is>
          <t>Provided valid JWT session token</t>
        </is>
      </c>
    </row>
    <row r="19">
      <c r="A19" t="inlineStr">
        <is>
          <t>/api/complaints/123/feedback</t>
        </is>
      </c>
      <c r="B19" t="inlineStr">
        <is>
          <t>GET</t>
        </is>
      </c>
      <c r="C19" t="inlineStr">
        <is>
          <t>Authenticated Baseline</t>
        </is>
      </c>
      <c r="D19" t="n">
        <v>200</v>
      </c>
      <c r="E19" t="n">
        <v>200</v>
      </c>
      <c r="F19" s="2" t="inlineStr">
        <is>
          <t>PASS</t>
        </is>
      </c>
      <c r="G19" t="inlineStr">
        <is>
          <t>Info</t>
        </is>
      </c>
      <c r="H19" t="n">
        <v>345</v>
      </c>
      <c r="I19" t="inlineStr">
        <is>
          <t>Provided valid JWT session token</t>
        </is>
      </c>
    </row>
    <row r="20">
      <c r="A20" t="inlineStr">
        <is>
          <t>/api/me</t>
        </is>
      </c>
      <c r="B20" t="inlineStr">
        <is>
          <t>GET</t>
        </is>
      </c>
      <c r="C20" t="inlineStr">
        <is>
          <t>Authenticated Baseline</t>
        </is>
      </c>
      <c r="D20" t="n">
        <v>200</v>
      </c>
      <c r="E20" t="n">
        <v>200</v>
      </c>
      <c r="F20" s="2" t="inlineStr">
        <is>
          <t>PASS</t>
        </is>
      </c>
      <c r="G20" t="inlineStr">
        <is>
          <t>Info</t>
        </is>
      </c>
      <c r="H20" t="n">
        <v>327</v>
      </c>
      <c r="I20" t="inlineStr">
        <is>
          <t>Provided valid JWT session token</t>
        </is>
      </c>
    </row>
    <row r="21">
      <c r="A21" t="inlineStr">
        <is>
          <t>/api/notifications</t>
        </is>
      </c>
      <c r="B21" t="inlineStr">
        <is>
          <t>GET</t>
        </is>
      </c>
      <c r="C21" t="inlineStr">
        <is>
          <t>Authenticated Baseline</t>
        </is>
      </c>
      <c r="D21" t="n">
        <v>200</v>
      </c>
      <c r="E21" t="n">
        <v>200</v>
      </c>
      <c r="F21" s="2" t="inlineStr">
        <is>
          <t>PASS</t>
        </is>
      </c>
      <c r="G21" t="inlineStr">
        <is>
          <t>Info</t>
        </is>
      </c>
      <c r="H21" t="n">
        <v>315</v>
      </c>
      <c r="I21" t="inlineStr">
        <is>
          <t>Provided valid JWT session token</t>
        </is>
      </c>
    </row>
    <row r="22">
      <c r="A22" t="inlineStr">
        <is>
          <t>/api/track/123</t>
        </is>
      </c>
      <c r="B22" t="inlineStr">
        <is>
          <t>GET</t>
        </is>
      </c>
      <c r="C22" t="inlineStr">
        <is>
          <t>Authenticated Baseline</t>
        </is>
      </c>
      <c r="D22" t="n">
        <v>200</v>
      </c>
      <c r="E22" t="n">
        <v>200</v>
      </c>
      <c r="F22" s="2" t="inlineStr">
        <is>
          <t>PASS</t>
        </is>
      </c>
      <c r="G22" t="inlineStr">
        <is>
          <t>Info</t>
        </is>
      </c>
      <c r="H22" t="n">
        <v>1035</v>
      </c>
      <c r="I22" t="inlineStr">
        <is>
          <t>Provided valid JWT session token</t>
        </is>
      </c>
    </row>
    <row r="23">
      <c r="A23" t="inlineStr">
        <is>
          <t>/api/complaints/123</t>
        </is>
      </c>
      <c r="B23" t="inlineStr">
        <is>
          <t>GET</t>
        </is>
      </c>
      <c r="C23" t="inlineStr">
        <is>
          <t>Injection probe</t>
        </is>
      </c>
      <c r="D23" t="n">
        <v>400</v>
      </c>
      <c r="E23" t="n">
        <v>400</v>
      </c>
      <c r="F23" s="2" t="inlineStr">
        <is>
          <t>PASS</t>
        </is>
      </c>
      <c r="G23" t="inlineStr">
        <is>
          <t>Info</t>
        </is>
      </c>
      <c r="H23" t="n">
        <v>322</v>
      </c>
      <c r="I23" t="inlineStr">
        <is>
          <t>Tested ID injection with valid JWT session token</t>
        </is>
      </c>
    </row>
    <row r="24">
      <c r="A24" t="inlineStr">
        <is>
          <t>/api/complaints/123/assign</t>
        </is>
      </c>
      <c r="B24" t="inlineStr">
        <is>
          <t>GET</t>
        </is>
      </c>
      <c r="C24" t="inlineStr">
        <is>
          <t>Injection probe</t>
        </is>
      </c>
      <c r="D24" t="n">
        <v>400</v>
      </c>
      <c r="E24" t="n">
        <v>400</v>
      </c>
      <c r="F24" s="2" t="inlineStr">
        <is>
          <t>PASS</t>
        </is>
      </c>
      <c r="G24" t="inlineStr">
        <is>
          <t>Info</t>
        </is>
      </c>
      <c r="H24" t="n">
        <v>317</v>
      </c>
      <c r="I24" t="inlineStr">
        <is>
          <t>Tested ID injection with valid JWT session token</t>
        </is>
      </c>
    </row>
    <row r="25">
      <c r="A25" t="inlineStr">
        <is>
          <t>/api/complaints/123/close</t>
        </is>
      </c>
      <c r="B25" t="inlineStr">
        <is>
          <t>GET</t>
        </is>
      </c>
      <c r="C25" t="inlineStr">
        <is>
          <t>Injection probe</t>
        </is>
      </c>
      <c r="D25" t="n">
        <v>400</v>
      </c>
      <c r="E25" t="n">
        <v>400</v>
      </c>
      <c r="F25" s="2" t="inlineStr">
        <is>
          <t>PASS</t>
        </is>
      </c>
      <c r="G25" t="inlineStr">
        <is>
          <t>Info</t>
        </is>
      </c>
      <c r="H25" t="n">
        <v>333</v>
      </c>
      <c r="I25" t="inlineStr">
        <is>
          <t>Tested ID injection with valid JWT session token</t>
        </is>
      </c>
    </row>
    <row r="26">
      <c r="A26" t="inlineStr">
        <is>
          <t>/api/complaints/123/complete</t>
        </is>
      </c>
      <c r="B26" t="inlineStr">
        <is>
          <t>GET</t>
        </is>
      </c>
      <c r="C26" t="inlineStr">
        <is>
          <t>Injection probe</t>
        </is>
      </c>
      <c r="D26" t="n">
        <v>400</v>
      </c>
      <c r="E26" t="n">
        <v>400</v>
      </c>
      <c r="F26" s="2" t="inlineStr">
        <is>
          <t>PASS</t>
        </is>
      </c>
      <c r="G26" t="inlineStr">
        <is>
          <t>Info</t>
        </is>
      </c>
      <c r="H26" t="n">
        <v>461</v>
      </c>
      <c r="I26" t="inlineStr">
        <is>
          <t>Tested ID injection with valid JWT session token</t>
        </is>
      </c>
    </row>
    <row r="27">
      <c r="A27" t="inlineStr">
        <is>
          <t>/api/complaints/123/feedback</t>
        </is>
      </c>
      <c r="B27" t="inlineStr">
        <is>
          <t>GET</t>
        </is>
      </c>
      <c r="C27" t="inlineStr">
        <is>
          <t>Injection probe</t>
        </is>
      </c>
      <c r="D27" t="n">
        <v>400</v>
      </c>
      <c r="E27" t="n">
        <v>400</v>
      </c>
      <c r="F27" s="2" t="inlineStr">
        <is>
          <t>PASS</t>
        </is>
      </c>
      <c r="G27" t="inlineStr">
        <is>
          <t>Info</t>
        </is>
      </c>
      <c r="H27" t="n">
        <v>378</v>
      </c>
      <c r="I27" t="inlineStr">
        <is>
          <t>Tested ID injection with valid JWT session token</t>
        </is>
      </c>
    </row>
    <row r="28">
      <c r="A28" t="inlineStr">
        <is>
          <t>/api/track/123</t>
        </is>
      </c>
      <c r="B28" t="inlineStr">
        <is>
          <t>GET</t>
        </is>
      </c>
      <c r="C28" t="inlineStr">
        <is>
          <t>Injection probe</t>
        </is>
      </c>
      <c r="D28" t="n">
        <v>400</v>
      </c>
      <c r="E28" t="n">
        <v>400</v>
      </c>
      <c r="F28" s="2" t="inlineStr">
        <is>
          <t>PASS</t>
        </is>
      </c>
      <c r="G28" t="inlineStr">
        <is>
          <t>Info</t>
        </is>
      </c>
      <c r="H28" t="n">
        <v>1054</v>
      </c>
      <c r="I28" t="inlineStr">
        <is>
          <t>Tested ID injection with valid JWT session token</t>
        </is>
      </c>
    </row>
    <row r="29">
      <c r="A29" t="inlineStr">
        <is>
          <t>/api/auth/session</t>
        </is>
      </c>
      <c r="B29" t="inlineStr">
        <is>
          <t>GET</t>
        </is>
      </c>
      <c r="C29" t="inlineStr">
        <is>
          <t>Rate limiting</t>
        </is>
      </c>
      <c r="D29" t="n">
        <v>429</v>
      </c>
      <c r="E29" t="n">
        <v>429</v>
      </c>
      <c r="F29" s="2" t="inlineStr">
        <is>
          <t>PASS</t>
        </is>
      </c>
      <c r="G29" t="inlineStr">
        <is>
          <t>Info</t>
        </is>
      </c>
      <c r="H29" t="n">
        <v>0</v>
      </c>
      <c r="I29" t="inlineStr">
        <is>
          <t>Rate limit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2026-06-11T16:09:18Z</dcterms:created>
  <dcterms:modified xsi:type="dcterms:W3CDTF">2026-06-11T16:09:18Z</dcterms:modified>
</cp:coreProperties>
</file>