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FBB2FD64-3533-DD4C-83C5-B7BAB14A109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<sst xmlns="http://schemas.openxmlformats.org/spreadsheetml/2006/main" count="8" uniqueCount="8">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</sst>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1" fillId="2" borderId="4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7-B546-AD07-830F1249C5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7-B546-AD07-830F1249C5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67-B546-AD07-830F1249C5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67-B546-AD07-830F1249C5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67-B546-AD07-830F1249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291984"/>
        <c:axId val="1183316624"/>
      </c:barChart>
      <c:catAx>
        <c:axId val="11832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16624"/>
        <c:crosses val="autoZero"/>
        <c:auto val="1"/>
        <c:lblAlgn val="ctr"/>
        <c:lblOffset val="100"/>
        <c:noMultiLvlLbl val="0"/>
      </c:catAx>
      <c:valAx>
        <c:axId val="1183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307623</xdr:colOff>
      <xdr:row>10</xdr:row>
      <xdr:rowOff>13305</xdr:rowOff>
    </xdr:from>
    <xdr:to>
      <xdr:col>6</xdr:col>
      <xdr:colOff>521306</xdr:colOff>
      <xdr:row>24</xdr:row>
      <xdr:rowOff>103615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E711F-9355-F209-7D5E-6E6CDB45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FD5E-5EA0-F84F-9CD8-0B6FFC543B28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cols>
    <col min="6" max="6" width="18.5625" bestFit="1" customWidth="1"/>
    <col min="7" max="7" width="17.08203125" bestFit="1" customWidth="1"/>
    <col min="8" max="8" width="18.9648437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">
      <c r="A2" s="1">
        <v>140</v>
      </c>
      <c r="B2" s="1">
        <v>32</v>
      </c>
      <c r="C2" s="1">
        <v>31</v>
      </c>
      <c r="D2" s="1">
        <v>40</v>
      </c>
      <c r="E2" s="1">
        <v>11.5</v>
      </c>
      <c r="F2" s="1">
        <v>103.8</v>
      </c>
      <c r="G2" s="1">
        <v>36.200000000000003</v>
      </c>
      <c r="H2" s="2">
        <v>0.25900000000000001</v>
      </c>
    </row>
    <row r="3" spans="1:8" x14ac:dyDescent="0.2">
      <c r="A3" s="1">
        <v>140</v>
      </c>
      <c r="B3" s="1">
        <v>32</v>
      </c>
      <c r="C3" s="1">
        <v>31</v>
      </c>
      <c r="D3" s="1">
        <v>39.5</v>
      </c>
      <c r="E3" s="1">
        <v>11.5</v>
      </c>
      <c r="F3" s="1">
        <v>103.9</v>
      </c>
      <c r="G3" s="1">
        <v>36.1</v>
      </c>
      <c r="H3" s="2">
        <v>0.25800000000000001</v>
      </c>
    </row>
    <row r="4" spans="1:8" x14ac:dyDescent="0.2">
      <c r="A4" s="1">
        <v>139</v>
      </c>
      <c r="B4" s="1">
        <v>32</v>
      </c>
      <c r="C4" s="1">
        <v>31</v>
      </c>
      <c r="D4" s="1">
        <v>39.5</v>
      </c>
      <c r="E4" s="1">
        <v>11.5</v>
      </c>
      <c r="F4" s="1">
        <v>103.2</v>
      </c>
      <c r="G4" s="1">
        <v>35.799999999999997</v>
      </c>
      <c r="H4" s="2">
        <v>0.25800000000000001</v>
      </c>
    </row>
    <row r="5" spans="1:8" x14ac:dyDescent="0.2">
      <c r="A5" s="1">
        <v>138</v>
      </c>
      <c r="B5" s="1">
        <v>31</v>
      </c>
      <c r="C5" s="1">
        <v>30</v>
      </c>
      <c r="D5" s="1">
        <v>39</v>
      </c>
      <c r="E5" s="1">
        <v>11</v>
      </c>
      <c r="F5" s="1">
        <v>103.4</v>
      </c>
      <c r="G5" s="1">
        <v>35.6</v>
      </c>
      <c r="H5" s="2">
        <v>0.25600000000000001</v>
      </c>
    </row>
    <row r="6" spans="1:8" x14ac:dyDescent="0.2">
      <c r="A6" s="3">
        <v>138</v>
      </c>
      <c r="B6" s="3">
        <v>31</v>
      </c>
      <c r="C6" s="3">
        <v>30</v>
      </c>
      <c r="D6" s="3">
        <v>39</v>
      </c>
      <c r="E6" s="3">
        <v>11</v>
      </c>
      <c r="F6" s="3">
        <v>103.4</v>
      </c>
      <c r="G6" s="3">
        <v>35.6</v>
      </c>
      <c r="H6" s="4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venkatesanvijayalakshmi381@gmail.com</dc:creator>
  <dcterms:created xsi:type="dcterms:W3CDTF">2024-09-06T10:05:44Z</dcterms:created>
</cp:coreProperties>
</file>