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30" windowWidth="20115" windowHeight="8775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44525"/>
  <pivotCaches>
    <pivotCache cacheId="0" r:id="rId3"/>
  </pivotCaches>
  <fileRecoveryPr repairLoad="1"/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<sst xmlns="http://schemas.openxmlformats.org/spreadsheetml/2006/main" count="58581" uniqueCount="10312">
  <si>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</si>
  <si>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</si>
  <si>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</si>
  <si>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</si>
  <si>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</si>
  <si>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</si>
  <si>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</si>
  <si>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</si>
  <si>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</si>
  <si>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</si>
  <si>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</si>
  <si>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</si>
  <si>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</si>
  <si>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</si>
  <si>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</si>
  <si>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</si>
  <si>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</si>
  <si>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</si>
  <si>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</si>
  <si>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</si>
  <si>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</si>
  <si>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</si>
  <si>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</si>
  <si>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</si>
  <si>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</si>
  <si>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</si>
  <si>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</si>
  <si>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</si>
  <si>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</si>
  <si>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</si>
  <si>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</si>
  <si>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</si>
  <si>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</si>
  <si>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</si>
  <si>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</si>
  <si>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</si>
  <si>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</si>
  <si>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</si>
  <si>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</si>
  <si>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</si>
  <si>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</si>
  <si>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</si>
  <si>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</si>
  <si>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</si>
  <si>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</si>
  <si>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</si>
  <si>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</si>
  <si>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</si>
  <si>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</si>
  <si>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</si>
  <si>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</si>
  <si>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</si>
  <si>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</si>
  <si>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</si>
  <si>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</si>
  <si>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</si>
  <si>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</si>
  <si>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</si>
  <si>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</si>
  <si>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</si>
  <si>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</si>
  <si>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</si>
  <si>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</si>
  <si>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</si>
  <si>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</si>
  <si>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</si>
  <si>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</si>
  <si>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</si>
  <si>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</si>
  <si>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</si>
  <si>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</si>
  <si>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</si>
  <si>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</si>
  <si>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</si>
  <si>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</si>
  <si>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</si>
  <si>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</si>
  <si>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</si>
  <si>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</si>
  <si>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</si>
  <si>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</si>
  <si>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</si>
  <si>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</si>
  <si>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</si>
  <si>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</si>
  <si>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</si>
  <si>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</si>
  <si>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</si>
  <si>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</si>
  <si>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</si>
  <si>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</si>
  <si>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</si>
  <si>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</si>
  <si>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</si>
  <si>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</si>
  <si>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</si>
  <si>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</si>
  <si>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</si>
  <si>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</si>
  <si>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</si>
  <si>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</si>
  <si>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</si>
  <si>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</si>
  <si>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</si>
  <si>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</si>
  <si>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</si>
  <si>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</si>
  <si>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</si>
  <si>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</si>
  <si>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</si>
  <si>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</si>
  <si>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</si>
  <si>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</si>
  <si>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</si>
  <si>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</si>
  <si>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</si>
  <si>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</si>
  <si>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</si>
  <si>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</si>
  <si>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</si>
  <si>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</si>
  <si>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</si>
  <si>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</si>
  <si>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</si>
  <si>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</si>
  <si>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</si>
  <si>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</si>
  <si>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</si>
  <si>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</si>
  <si>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</si>
  <si>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</si>
  <si>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</si>
  <si>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</si>
  <si>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</si>
  <si>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</si>
  <si>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</si>
  <si>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</si>
  <si>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</si>
  <si>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</si>
  <si>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</si>
  <si>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</si>
  <si>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</si>
  <si>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</si>
  <si>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</si>
  <si>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</si>
  <si>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</si>
  <si>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</si>
  <si>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</si>
  <si>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</si>
  <si>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</si>
  <si>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</si>
  <si>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</si>
  <si>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</si>
  <si>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</si>
  <si>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</si>
  <si>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</si>
  <si>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</si>
  <si>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</si>
  <si>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</si>
  <si>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</si>
  <si>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</si>
  <si>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</si>
  <si>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</si>
  <si>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</si>
  <si>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</si>
  <si>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</si>
  <si>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</si>
  <si>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</si>
  <si>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</si>
  <si>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</si>
  <si>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</si>
  <si>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</si>
  <si>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</si>
  <si>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</si>
  <si>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</si>
  <si>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</si>
  <si>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</si>
  <si>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</si>
  <si>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</si>
  <si>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</si>
  <si>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</si>
  <si>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</si>
  <si>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</si>
  <si>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</si>
  <si>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</si>
  <si>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</si>
  <si>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</si>
  <si>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</si>
  <si>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</si>
  <si>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</si>
  <si>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</si>
  <si>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</si>
  <si>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</si>
  <si>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</si>
  <si>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</si>
  <si>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</si>
  <si>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</si>
  <si>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</si>
  <si>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</si>
  <si>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</si>
  <si>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</si>
  <si>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</si>
  <si>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</si>
  <si>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</si>
  <si>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</si>
  <si>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</si>
  <si>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</si>
  <si>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</si>
  <si>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</si>
  <si>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</si>
  <si>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</si>
  <si>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</si>
  <si>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</si>
  <si>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</si>
  <si>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</si>
  <si>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</si>
  <si>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</si>
  <si>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</si>
  <si>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</si>
  <si>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</si>
  <si>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</si>
  <si>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</si>
  <si>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</si>
  <si>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</si>
  <si>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</si>
  <si>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</si>
  <si>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</si>
  <si>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</si>
  <si>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</si>
  <si>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</si>
  <si>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</si>
  <si>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</si>
  <si>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</si>
  <si>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</si>
  <si>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</si>
  <si>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</si>
  <si>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</si>
  <si>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</si>
  <si>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</si>
  <si>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</si>
  <si>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</si>
  <si>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</si>
  <si>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</si>
  <si>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</si>
  <si>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</si>
  <si>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</si>
  <si>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</si>
  <si>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</si>
  <si>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</si>
  <si>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</si>
  <si>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</si>
  <si>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</si>
  <si>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</si>
  <si>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</si>
  <si>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</si>
  <si>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</si>
  <si>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</si>
  <si>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</si>
  <si>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</si>
  <si>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</si>
  <si>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</si>
  <si>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</si>
  <si>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</si>
  <si>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</si>
  <si>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</si>
  <si>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</si>
  <si>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</si>
  <si>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</si>
  <si>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</si>
  <si>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</si>
  <si>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</si>
  <si>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</si>
  <si>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</si>
  <si>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</si>
  <si>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</si>
  <si>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</si>
  <si>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</si>
  <si>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</si>
  <si>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</si>
  <si>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</si>
  <si>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</si>
  <si>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</si>
  <si>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</si>
  <si>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</si>
  <si>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</si>
  <si>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</si>
  <si>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</si>
  <si>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</si>
  <si>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</si>
  <si>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</si>
  <si>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</si>
  <si>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</si>
  <si>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</si>
  <si>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</si>
  <si>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</si>
  <si>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</si>
  <si>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</si>
  <si>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</si>
  <si>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</si>
  <si>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</si>
  <si>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</si>
  <si>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</si>
  <si>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</si>
  <si>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</si>
  <si>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</si>
  <si>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</si>
  <si>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</si>
  <si>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</si>
  <si>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</si>
  <si>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</si>
  <si>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</si>
  <si>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</si>
  <si>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</si>
  <si>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</si>
  <si>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</si>
  <si>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</si>
  <si>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</si>
  <si>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</si>
  <si>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</si>
  <si>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</si>
  <si>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</si>
  <si>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</si>
  <si>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</si>
  <si>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</si>
  <si>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</si>
  <si>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</si>
  <si>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</si>
  <si>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</si>
  <si>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</si>
  <si>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</si>
  <si>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</si>
  <si>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</si>
  <si>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</si>
  <si>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</si>
  <si>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</si>
  <si>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</si>
  <si>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</si>
  <si>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</si>
  <si>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</si>
  <si>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</si>
  <si>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</si>
  <si>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</si>
  <si>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</si>
  <si>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</si>
  <si>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</si>
  <si>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</si>
  <si>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</si>
  <si>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</si>
  <si>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</si>
  <si>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</si>
  <si>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</si>
  <si>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</si>
  <si>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</si>
  <si>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</si>
  <si>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</si>
  <si>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</si>
  <si>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</si>
  <si>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</si>
  <si>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</si>
  <si>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</si>
  <si>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</si>
  <si>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</si>
  <si>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</si>
  <si>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</si>
  <si>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</si>
  <si>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</si>
  <si>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</si>
  <si>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</si>
  <si>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</si>
  <si>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</si>
  <si>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</si>
  <si>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</si>
  <si>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</si>
  <si>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</si>
  <si>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</si>
  <si>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</si>
  <si>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</si>
  <si>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</si>
  <si>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</si>
  <si>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</si>
  <si>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</si>
  <si>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</si>
  <si>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</si>
  <si>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</si>
  <si>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</si>
  <si>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</si>
  <si>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</si>
  <si>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</si>
  <si>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</si>
  <si>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</si>
  <si>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</si>
  <si>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</si>
  <si>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</si>
  <si>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</si>
  <si>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</si>
  <si>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</si>
  <si>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</si>
  <si>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</si>
  <si>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</si>
  <si>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</si>
  <si>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</si>
  <si>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</si>
  <si>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</si>
  <si>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</si>
  <si>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</si>
  <si>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</si>
  <si>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</si>
  <si>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</si>
  <si>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</si>
  <si>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</si>
  <si>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</si>
  <si>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</si>
  <si>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</si>
  <si>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</si>
  <si>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</si>
  <si>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</si>
  <si>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</si>
  <si>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</si>
  <si>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</si>
  <si>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</si>
  <si>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</si>
  <si>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</si>
  <si>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</si>
  <si>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</si>
  <si>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</si>
  <si>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</si>
  <si>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</si>
  <si>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</si>
  <si>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</si>
  <si>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</si>
  <si>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</si>
  <si>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</si>
  <si>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</si>
  <si>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</si>
  <si>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</si>
  <si>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</si>
  <si>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</si>
  <si>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</si>
  <si>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</si>
  <si>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</si>
  <si>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</si>
  <si>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</si>
  <si>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</si>
  <si>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</si>
  <si>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</si>
  <si>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</si>
  <si>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</si>
  <si>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</si>
  <si>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</si>
  <si>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</si>
  <si>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</si>
  <si>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</si>
  <si>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</si>
  <si>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</si>
  <si>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</si>
  <si>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</si>
  <si>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</si>
  <si>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</si>
  <si>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</si>
  <si>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</si>
  <si>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</si>
  <si>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</si>
  <si>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</si>
  <si>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</si>
  <si>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</si>
  <si>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</si>
  <si>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</si>
  <si>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</si>
  <si>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</si>
  <si>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</si>
  <si>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</si>
  <si>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</si>
  <si>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</si>
  <si>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</si>
  <si>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</si>
  <si>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</si>
  <si>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</si>
  <si>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</si>
  <si>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</si>
  <si>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</si>
  <si>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</si>
  <si>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</si>
  <si>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</si>
  <si>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</si>
  <si>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</si>
  <si>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</si>
  <si>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</si>
  <si>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</si>
  <si>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</si>
  <si>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</si>
  <si>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</si>
  <si>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</si>
  <si>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</si>
  <si>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</si>
  <si>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</si>
  <si>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</si>
  <si>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</si>
  <si>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</si>
  <si>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</si>
  <si>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</si>
  <si>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</si>
  <si>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</si>
  <si>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</si>
  <si>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</si>
  <si>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</si>
  <si>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</si>
  <si>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</si>
  <si>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</si>
  <si>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</si>
  <si>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</si>
  <si>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</si>
  <si>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</si>
  <si>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</si>
  <si>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</si>
  <si>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</si>
  <si>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</si>
  <si>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</si>
  <si>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</si>
  <si>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</si>
  <si>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</si>
  <si>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</si>
  <si>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</si>
  <si>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</si>
  <si>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</si>
  <si>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</si>
  <si>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</si>
  <si>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</si>
  <si>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</si>
  <si>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</si>
  <si>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</si>
  <si>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</si>
  <si>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</si>
  <si>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</si>
  <si>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</si>
  <si>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</si>
  <si>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</si>
  <si>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</si>
  <si>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</si>
  <si>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</si>
  <si>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</si>
  <si>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</si>
  <si>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</si>
  <si>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</si>
  <si>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</si>
  <si>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</si>
  <si>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</si>
  <si>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</si>
  <si>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</si>
  <si>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</si>
  <si>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</si>
  <si>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</si>
  <si>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</si>
  <si>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</si>
  <si>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</si>
  <si>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</si>
  <si>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</si>
  <si>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</si>
  <si>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</si>
  <si>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</si>
  <si>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</si>
  <si>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</si>
  <si>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</si>
  <si>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</si>
  <si>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</si>
  <si>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</si>
  <si>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</si>
  <si>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</si>
  <si>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</si>
  <si>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</si>
  <si>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</si>
  <si>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</si>
  <si>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</si>
  <si>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</si>
  <si>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</si>
  <si>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</si>
  <si>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</si>
  <si>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</si>
  <si>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</si>
  <si>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</si>
  <si>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</si>
  <si>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</si>
  <si>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</si>
  <si>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</si>
  <si>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</si>
  <si>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</si>
  <si>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</si>
  <si>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</si>
  <si>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</si>
  <si>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</si>
  <si>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</si>
  <si>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</si>
  <si>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</si>
  <si>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</si>
  <si>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</si>
  <si>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</si>
  <si>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</si>
  <si>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</si>
  <si>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</si>
  <si>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</si>
  <si>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</si>
  <si>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</si>
  <si>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</si>
  <si>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</si>
  <si>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</si>
  <si>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</si>
  <si>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</si>
  <si>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</si>
  <si>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</si>
  <si>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</si>
  <si>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</si>
  <si>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</si>
  <si>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</si>
  <si>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</si>
  <si>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</si>
  <si>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</si>
  <si>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</si>
  <si>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</si>
  <si>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</si>
  <si>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</si>
  <si>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</si>
  <si>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</si>
  <si>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</si>
  <si>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</si>
  <si>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</si>
  <si>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</si>
  <si>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</si>
  <si>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</si>
  <si>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</si>
  <si>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</si>
  <si>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</si>
  <si>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</si>
  <si>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</si>
  <si>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</si>
  <si>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</si>
  <si>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</si>
  <si>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</si>
  <si>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</si>
  <si>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</si>
  <si>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</si>
  <si>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</si>
  <si>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</si>
  <si>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</si>
  <si>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</si>
  <si>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</si>
  <si>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</si>
  <si>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</si>
  <si>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</si>
  <si>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</si>
  <si>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</si>
  <si>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</si>
  <si>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</si>
  <si>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</si>
  <si>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</si>
  <si>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</si>
  <si>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</si>
  <si>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</si>
  <si>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</si>
  <si>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</si>
  <si>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</si>
  <si>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</si>
  <si>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</si>
  <si>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</si>
  <si>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</si>
  <si>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</si>
  <si>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</si>
  <si>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</si>
  <si>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</si>
  <si>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</si>
  <si>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</si>
  <si>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</si>
  <si>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</si>
  <si>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</si>
  <si>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</si>
  <si>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</si>
  <si>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</si>
  <si>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</si>
  <si>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</si>
  <si>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</si>
  <si>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</si>
  <si>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</si>
  <si>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</si>
  <si>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</si>
  <si>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</si>
  <si>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</si>
  <si>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</si>
  <si>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</si>
  <si>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</si>
  <si>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</si>
  <si>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</si>
  <si>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</si>
  <si>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</si>
  <si>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</si>
  <si>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</si>
  <si>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</si>
  <si>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</si>
  <si>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</si>
  <si>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</si>
  <si>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</si>
  <si>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</si>
  <si>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</si>
  <si>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</si>
  <si>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</si>
  <si>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</si>
  <si>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</si>
  <si>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</si>
  <si>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</si>
  <si>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</si>
  <si>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</si>
  <si>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</si>
  <si>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</si>
  <si>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</si>
  <si>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</si>
  <si>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</si>
  <si>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</si>
  <si>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</si>
  <si>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</si>
  <si>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</si>
  <si>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</si>
  <si>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</si>
  <si>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</si>
  <si>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</si>
  <si>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</si>
  <si>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</si>
  <si>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</si>
  <si>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</si>
  <si>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</si>
  <si>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</si>
  <si>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</si>
  <si>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</si>
  <si>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</si>
  <si>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</si>
  <si>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</si>
  <si>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</si>
  <si>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</si>
  <si>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</si>
  <si>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</si>
  <si>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</si>
  <si>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</si>
  <si>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</si>
  <si>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</si>
  <si>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</si>
  <si>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</si>
  <si>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</si>
  <si>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</si>
  <si>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</si>
  <si>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</si>
  <si>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</si>
  <si>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</si>
  <si>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</si>
  <si>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</si>
  <si>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</si>
  <si>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</si>
  <si>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</si>
  <si>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</si>
  <si>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</si>
  <si>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</si>
  <si>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</si>
  <si>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</si>
  <si>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</si>
  <si>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</si>
  <si>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</si>
  <si>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</si>
  <si>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</si>
  <si>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</si>
  <si>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</si>
  <si>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</si>
  <si>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</si>
  <si>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</si>
  <si>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</si>
  <si>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</si>
  <si>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</si>
  <si>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</si>
  <si>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</si>
  <si>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</si>
  <si>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</si>
  <si>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</si>
  <si>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</si>
  <si>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</si>
  <si>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</si>
  <si>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</si>
  <si>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</si>
  <si>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</si>
  <si>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</si>
  <si>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</si>
  <si>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</si>
  <si>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</si>
  <si>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</si>
  <si>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</si>
  <si>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</si>
  <si>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</si>
  <si>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</si>
  <si>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</si>
  <si>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</si>
  <si>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</si>
  <si>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</si>
  <si>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</si>
  <si>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</si>
  <si>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</si>
  <si>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</si>
  <si>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</si>
  <si>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</si>
  <si>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</si>
  <si>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</si>
  <si>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</si>
  <si>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</si>
  <si>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</si>
  <si>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</si>
  <si>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</si>
  <si>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</si>
  <si>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</si>
  <si>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</si>
  <si>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</si>
  <si>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</si>
  <si>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</si>
  <si>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</si>
  <si>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</si>
  <si>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</si>
  <si>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</si>
  <si>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</si>
  <si>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</si>
  <si>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</si>
  <si>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</si>
  <si>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</si>
  <si>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</si>
  <si>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</si>
  <si>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</si>
  <si>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</si>
  <si>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</si>
  <si>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</si>
  <si>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</si>
  <si>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</si>
  <si>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</si>
  <si>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</si>
  <si>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</si>
  <si>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</si>
  <si>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</si>
  <si>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</si>
  <si>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</si>
  <si>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</si>
  <si>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</si>
  <si>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</si>
  <si>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</si>
  <si>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</si>
  <si>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</si>
  <si>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</si>
  <si>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</si>
  <si>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</si>
  <si>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</si>
  <si>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</si>
  <si>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</si>
  <si>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</si>
  <si>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</si>
  <si>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</si>
  <si>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</si>
  <si>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</si>
  <si>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</si>
  <si>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</si>
  <si>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</si>
  <si>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</si>
  <si>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</si>
  <si>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</si>
  <si>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</si>
  <si>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</si>
  <si>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</si>
  <si>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</si>
  <si>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</si>
  <si>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</si>
  <si>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</si>
  <si>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</si>
  <si>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</si>
  <si>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</si>
  <si>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</si>
  <si>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</si>
  <si>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</si>
  <si>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</si>
  <si>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</si>
  <si>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</si>
  <si>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</si>
  <si>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</si>
  <si>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</si>
  <si>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</si>
  <si>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</si>
  <si>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</si>
  <si>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</si>
  <si>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</si>
  <si>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</si>
  <si>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</si>
  <si>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</si>
  <si>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</si>
  <si>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</si>
  <si>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</si>
  <si>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</si>
  <si>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</si>
  <si>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</si>
  <si>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</si>
  <si>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</si>
  <si>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</si>
  <si>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</si>
  <si>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</si>
  <si>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</si>
  <si>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</si>
  <si>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</si>
  <si>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</si>
  <si>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</si>
  <si>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</si>
  <si>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</si>
  <si>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</si>
  <si>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</si>
  <si>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</si>
  <si>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</si>
  <si>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</si>
  <si>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</si>
  <si>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</si>
  <si>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</si>
  <si>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</si>
  <si>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</si>
  <si>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</si>
  <si>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</si>
  <si>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</si>
  <si>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</si>
  <si>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</si>
  <si>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</si>
  <si>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</si>
  <si>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</si>
  <si>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</si>
  <si>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</si>
  <si>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</si>
  <si>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</si>
  <si>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</si>
  <si>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</si>
  <si>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</si>
  <si>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</si>
  <si>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</si>
  <si>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</si>
  <si>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</si>
  <si>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</si>
  <si>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</si>
  <si>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</si>
  <si>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</si>
  <si>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</si>
  <si>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</si>
  <si>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</si>
  <si>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</si>
  <si>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</si>
  <si>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</si>
  <si>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</si>
  <si>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</si>
  <si>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</si>
  <si>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</si>
  <si>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</si>
  <si>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</si>
  <si>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</si>
  <si>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</si>
  <si>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</si>
  <si>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</si>
  <si>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</si>
  <si>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</si>
  <si>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</si>
  <si>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</si>
  <si>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</si>
  <si>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</si>
  <si>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</si>
  <si>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</si>
  <si>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</si>
  <si>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</si>
  <si>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</si>
  <si>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</si>
  <si>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</si>
  <si>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</si>
  <si>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</si>
  <si>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</si>
  <si>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</si>
  <si>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</si>
  <si>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</si>
  <si>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</si>
  <si>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</si>
  <si>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</si>
  <si>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</si>
  <si>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</si>
  <si>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</si>
  <si>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</si>
  <si>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</si>
  <si>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</si>
  <si>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</si>
  <si>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</si>
  <si>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</si>
  <si>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</si>
  <si>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</si>
  <si>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</si>
  <si>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</si>
  <si>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</si>
  <si>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</si>
  <si>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</si>
  <si>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</si>
  <si>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</si>
  <si>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</si>
  <si>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</si>
  <si>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</si>
  <si>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</si>
  <si>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</si>
  <si>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</si>
  <si>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</si>
  <si>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</si>
  <si>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</si>
  <si>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</si>
  <si>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</si>
  <si>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</si>
  <si>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</si>
  <si>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</si>
  <si>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</si>
  <si>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</si>
  <si>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</si>
  <si>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</si>
  <si>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</si>
  <si>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</si>
  <si>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</si>
  <si>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</si>
  <si>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</si>
  <si>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</si>
  <si>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</si>
  <si>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</si>
  <si>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</si>
  <si>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</si>
  <si>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</si>
  <si>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</si>
  <si>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</si>
  <si>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</si>
  <si>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</si>
  <si>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</si>
  <si>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</si>
  <si>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</si>
  <si>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</si>
  <si>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</si>
  <si>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</si>
  <si>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</si>
  <si>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</si>
  <si>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</si>
  <si>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</si>
  <si>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</si>
  <si>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</si>
  <si>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</si>
  <si>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</si>
  <si>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</si>
  <si>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</si>
  <si>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</si>
  <si>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</si>
  <si>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</si>
  <si>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</si>
  <si>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</si>
  <si>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</si>
  <si>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</si>
  <si>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</si>
  <si>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</si>
  <si>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</si>
  <si>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</si>
  <si>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</si>
  <si>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</si>
  <si>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</si>
  <si>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</si>
  <si>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</si>
  <si>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</si>
  <si>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</si>
  <si>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</si>
  <si>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</si>
  <si>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</si>
  <si>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</si>
  <si>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</si>
  <si>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</si>
  <si>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</si>
  <si>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</si>
  <si>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</si>
  <si>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</si>
  <si>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</si>
  <si>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</si>
  <si>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</si>
  <si>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</si>
  <si>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</si>
  <si>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</si>
  <si>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</si>
  <si>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</si>
  <si>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</si>
  <si>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</si>
  <si>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</si>
  <si>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</si>
  <si>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</si>
  <si>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</si>
  <si>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</si>
  <si>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</si>
  <si>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</si>
  <si>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</si>
  <si>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</si>
  <si>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</si>
  <si>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</si>
  <si>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</si>
  <si>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</si>
  <si>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</si>
  <si>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</si>
  <si>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</si>
  <si>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</si>
  <si>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</si>
  <si>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</si>
  <si>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</si>
  <si>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</si>
  <si>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</si>
  <si>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</si>
  <si>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</si>
  <si>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</si>
  <si>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</si>
  <si>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</si>
  <si>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</si>
  <si>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</si>
  <si>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</si>
  <si>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</si>
  <si>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</si>
  <si>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</si>
  <si>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</si>
  <si>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</si>
  <si>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</si>
  <si>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</si>
  <si>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</si>
  <si>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</si>
  <si>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</si>
  <si>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</si>
  <si>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</si>
  <si>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</si>
  <si>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</si>
  <si>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</si>
  <si>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</si>
  <si>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</si>
  <si>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</si>
  <si>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</si>
  <si>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</si>
  <si>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</si>
  <si>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</si>
  <si>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</si>
  <si>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</si>
  <si>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</si>
  <si>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</si>
  <si>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</si>
  <si>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</si>
  <si>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</si>
  <si>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</si>
  <si>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</si>
  <si>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</si>
  <si>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</si>
  <si>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</si>
  <si>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</si>
  <si>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</si>
  <si>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</si>
  <si>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</si>
  <si>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</si>
  <si>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</si>
  <si>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</si>
  <si>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</si>
  <si>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</si>
  <si>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</si>
  <si>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</si>
  <si>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</si>
  <si>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</si>
  <si>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</si>
  <si>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</si>
  <si>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</si>
  <si>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</si>
  <si>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</si>
  <si>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</si>
  <si>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</si>
  <si>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</si>
  <si>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</si>
  <si>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</si>
  <si>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</si>
  <si>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</si>
  <si>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</si>
  <si>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</si>
  <si>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</si>
  <si>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</si>
  <si>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</si>
  <si>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</si>
  <si>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</si>
  <si>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</si>
  <si>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</si>
  <si>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</si>
  <si>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</si>
  <si>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</si>
  <si>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</si>
  <si>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</si>
  <si>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</si>
  <si>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</si>
  <si>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</si>
  <si>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</si>
  <si>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</si>
  <si>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</si>
  <si>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</si>
  <si>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</si>
  <si>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</si>
  <si>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</si>
  <si>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</si>
  <si>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</si>
  <si>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</si>
  <si>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</si>
  <si>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</si>
  <si>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</si>
  <si>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</si>
  <si>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</si>
  <si>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</si>
  <si>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</si>
  <si>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</si>
  <si>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</si>
  <si>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</si>
  <si>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</si>
  <si>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</si>
  <si>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</si>
  <si>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</si>
  <si>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</si>
  <si>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</si>
  <si>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</si>
  <si>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</si>
  <si>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</si>
  <si>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</si>
  <si>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</si>
  <si>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</si>
  <si>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</si>
  <si>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</si>
  <si>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</si>
  <si>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</si>
  <si>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</si>
  <si>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</si>
  <si>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</si>
  <si>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</si>
  <si>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</si>
  <si>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</si>
  <si>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</si>
  <si>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</si>
  <si>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</si>
  <si>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</si>
  <si>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</si>
  <si>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</si>
  <si>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</si>
  <si>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</si>
  <si>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</si>
  <si>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</si>
  <si>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</si>
  <si>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</si>
  <si>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</si>
  <si>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</si>
  <si>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</si>
  <si>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</si>
  <si>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</si>
  <si>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</si>
  <si>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</si>
  <si>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</si>
  <si>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</si>
  <si>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</si>
  <si>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</si>
  <si>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</si>
  <si>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</si>
  <si>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</si>
  <si>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</si>
  <si>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</si>
  <si>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</si>
  <si>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</si>
  <si>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</si>
  <si>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</si>
  <si>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</si>
  <si>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</si>
  <si>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</si>
  <si>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</si>
  <si>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</si>
  <si>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</si>
  <si>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</si>
  <si>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</si>
  <si>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</si>
  <si>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</si>
  <si>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</si>
  <si>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</si>
  <si>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</si>
  <si>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</si>
  <si>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</si>
  <si>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</si>
  <si>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</si>
  <si>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</si>
  <si>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</si>
  <si>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</si>
  <si>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</si>
  <si>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</si>
  <si>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</si>
  <si>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</si>
  <si>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</si>
  <si>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</si>
  <si>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</si>
  <si>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</si>
  <si>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</si>
  <si>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</si>
  <si>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</si>
  <si>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</si>
  <si>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</si>
  <si>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</si>
  <si>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</si>
  <si>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</si>
  <si>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</si>
  <si>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</si>
  <si>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</si>
  <si>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</si>
  <si>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</si>
  <si>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</si>
  <si>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</si>
  <si>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</si>
  <si>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</si>
  <si>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</si>
  <si>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</si>
  <si>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</si>
  <si>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</si>
  <si>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</si>
  <si>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</si>
  <si>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</si>
  <si>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</si>
  <si>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</si>
  <si>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</si>
  <si>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</si>
  <si>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</si>
  <si>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</si>
  <si>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</si>
  <si>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</si>
  <si>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</si>
  <si>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</si>
  <si>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</si>
  <si>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</si>
  <si>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</si>
  <si>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</si>
  <si>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</si>
  <si>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</si>
  <si>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</si>
  <si>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</si>
  <si>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</si>
  <si>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</si>
  <si>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</si>
  <si>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</si>
  <si>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</si>
  <si>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</si>
  <si>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</si>
  <si>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</si>
  <si>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</si>
  <si>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</si>
  <si>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</si>
  <si>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</si>
  <si>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</si>
  <si>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</si>
  <si>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</si>
  <si>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</si>
  <si>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</si>
  <si>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</si>
  <si>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</si>
  <si>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</si>
  <si>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</si>
  <si>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</si>
  <si>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</si>
  <si>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</si>
  <si>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</si>
  <si>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</si>
  <si>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</si>
  <si>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</si>
  <si>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</si>
  <si>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</si>
  <si>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</si>
  <si>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</si>
  <si>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</si>
  <si>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</si>
  <si>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</si>
  <si>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</si>
  <si>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</si>
  <si>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</si>
  <si>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</si>
  <si>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</si>
  <si>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</si>
  <si>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</si>
  <si>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</si>
  <si>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</si>
  <si>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</si>
  <si>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</si>
  <si>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</si>
  <si>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</si>
  <si>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</si>
  <si>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</si>
  <si>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</si>
  <si>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</si>
  <si>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</si>
  <si>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</si>
  <si>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</si>
  <si>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</si>
  <si>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</si>
  <si>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</si>
  <si>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</si>
  <si>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</si>
  <si>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</si>
  <si>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</si>
  <si>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</si>
  <si>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</si>
  <si>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</si>
  <si>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</si>
  <si>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</si>
  <si>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</si>
  <si>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</si>
  <si>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</si>
  <si>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</si>
  <si>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</si>
  <si>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</si>
  <si>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</si>
  <si>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</si>
  <si>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</si>
  <si>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</si>
  <si>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</si>
  <si>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</si>
  <si>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</si>
  <si>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</si>
  <si>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</si>
  <si>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</si>
  <si>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</si>
  <si>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</si>
  <si>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</si>
  <si>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</si>
  <si>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</si>
  <si>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</si>
  <si>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</si>
  <si>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</si>
  <si>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</si>
  <si>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</si>
  <si>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</si>
  <si>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</si>
  <si>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</si>
  <si>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</si>
  <si>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</si>
  <si>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</si>
  <si>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</si>
  <si>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</si>
  <si>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</si>
  <si>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</si>
  <si>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</si>
  <si>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</si>
  <si>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</si>
  <si>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</si>
  <si>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</si>
  <si>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</si>
  <si>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</si>
  <si>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</si>
  <si>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</si>
  <si>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</si>
  <si>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</si>
  <si>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</si>
  <si>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</si>
  <si>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</si>
  <si>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</si>
  <si>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</si>
  <si>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</si>
  <si>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</si>
  <si>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</si>
  <si>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</si>
  <si>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</si>
  <si>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</si>
  <si>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</si>
  <si>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</si>
  <si>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</si>
  <si>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</si>
  <si>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</si>
  <si>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</si>
  <si>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</si>
  <si>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</si>
  <si>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</si>
  <si>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</si>
  <si>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</si>
  <si>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</si>
  <si>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</si>
  <si>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</si>
  <si>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</si>
  <si>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</si>
  <si>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</si>
  <si>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</si>
  <si>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</si>
  <si>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</si>
  <si>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</si>
  <si>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</si>
  <si>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</si>
  <si>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</si>
  <si>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</si>
  <si>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</si>
  <si>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</si>
  <si>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</si>
  <si>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</si>
  <si>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</si>
  <si>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</si>
  <si>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</si>
  <si>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</si>
  <si>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</si>
  <si>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</si>
  <si>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</si>
  <si>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</si>
  <si>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</si>
  <si>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</si>
  <si>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</si>
  <si>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</si>
  <si>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</si>
  <si>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</si>
  <si>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</si>
  <si>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</si>
  <si>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</si>
  <si>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</si>
  <si>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</si>
  <si>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</si>
  <si>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</si>
  <si>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</si>
  <si>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</si>
  <si>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</si>
  <si>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</si>
  <si>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</si>
  <si>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</si>
  <si>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</si>
  <si>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</si>
  <si>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</si>
  <si>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</si>
  <si>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</si>
  <si>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</si>
  <si>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</si>
  <si>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</si>
  <si>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</si>
  <si>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</si>
  <si>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</si>
  <si>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</si>
  <si>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</si>
  <si>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</si>
  <si>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</si>
  <si>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</si>
  <si>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</si>
  <si>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</si>
  <si>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</si>
  <si>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</si>
  <si>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</si>
  <si>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</si>
  <si>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</si>
  <si>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</si>
  <si>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</si>
  <si>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</si>
  <si>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</si>
  <si>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</si>
  <si>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</si>
  <si>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</si>
  <si>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</si>
  <si>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</si>
  <si>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</si>
  <si>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</si>
  <si>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</si>
  <si>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</si>
  <si>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</si>
  <si>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</si>
  <si>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</si>
  <si>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</si>
  <si>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</si>
  <si>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</si>
  <si>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</si>
  <si>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</si>
  <si>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</si>
  <si>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</si>
  <si>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</si>
  <si>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</si>
  <si>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</si>
  <si>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</si>
  <si>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</si>
  <si>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</si>
  <si>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</si>
  <si>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</si>
  <si>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</si>
  <si>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</si>
  <si>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</si>
  <si>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</si>
  <si>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</si>
  <si>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</si>
  <si>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</si>
  <si>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</si>
  <si>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</si>
  <si>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</si>
  <si>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</si>
  <si>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</si>
  <si>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</si>
  <si>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</si>
  <si>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</si>
  <si>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</si>
  <si>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</si>
  <si>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</si>
  <si>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</si>
  <si>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</si>
  <si>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</si>
  <si>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</si>
  <si>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</si>
  <si>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</si>
  <si>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</si>
  <si>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</si>
  <si>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</si>
  <si>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</si>
  <si>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</si>
  <si>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</si>
  <si>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</si>
  <si>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</si>
  <si>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</si>
  <si>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</si>
  <si>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</si>
  <si>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</si>
  <si>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</si>
  <si>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</si>
  <si>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</si>
  <si>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</si>
  <si>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</si>
  <si>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</si>
  <si>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</si>
  <si>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</si>
  <si>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</si>
  <si>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</si>
  <si>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</si>
  <si>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</si>
  <si>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</si>
  <si>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</si>
  <si>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</si>
  <si>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</si>
  <si>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</si>
  <si>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</si>
  <si>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</si>
  <si>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</si>
  <si>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</si>
  <si>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</si>
  <si>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</si>
  <si>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</si>
  <si>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</si>
  <si>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</si>
  <si>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</si>
  <si>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</si>
  <si>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</si>
  <si>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</si>
  <si>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</si>
  <si>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</si>
  <si>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</si>
  <si>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</si>
  <si>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</si>
  <si>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</si>
  <si>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</si>
  <si>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</si>
  <si>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</si>
  <si>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</si>
  <si>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</si>
  <si>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</si>
  <si>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</si>
  <si>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</si>
  <si>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</si>
  <si>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</si>
  <si>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</si>
  <si>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</si>
  <si>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</si>
  <si>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</si>
  <si>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</si>
  <si>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</si>
  <si>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</si>
  <si>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</si>
  <si>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</si>
  <si>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</si>
  <si>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</si>
  <si>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</si>
  <si>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</si>
  <si>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</si>
  <si>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</si>
  <si>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</si>
  <si>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</si>
  <si>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</si>
  <si>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</si>
  <si>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</si>
  <si>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</si>
  <si>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</si>
  <si>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</si>
  <si>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</si>
  <si>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</si>
  <si>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</si>
  <si>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</si>
  <si>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</si>
  <si>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</si>
  <si>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</si>
  <si>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</si>
  <si>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</si>
  <si>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</si>
  <si>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</si>
  <si>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</si>
  <si>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</si>
  <si>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</si>
  <si>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</si>
  <si>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</si>
  <si>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</si>
  <si>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</si>
  <si>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</si>
  <si>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</si>
  <si>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</si>
  <si>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</si>
  <si>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</si>
  <si>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</si>
  <si>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</si>
  <si>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</si>
  <si>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</si>
  <si>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</si>
  <si>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</si>
  <si>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</si>
  <si>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</si>
  <si>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</si>
  <si>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</si>
  <si>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</si>
  <si>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</si>
  <si>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</si>
  <si>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</si>
  <si>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</si>
  <si>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</si>
  <si>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</si>
  <si>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</si>
  <si>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</si>
  <si>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</si>
  <si>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</si>
  <si>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</si>
  <si>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</si>
  <si>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</si>
  <si>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</si>
  <si>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</si>
  <si>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</si>
  <si>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</si>
  <si>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</si>
  <si>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</si>
  <si>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</si>
  <si>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</si>
  <si>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</si>
  <si>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</si>
  <si>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</si>
  <si>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</si>
  <si>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</si>
  <si>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</si>
  <si>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</si>
  <si>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</si>
  <si>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</si>
  <si>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</si>
  <si>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</si>
  <si>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</si>
  <si>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</si>
  <si>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</si>
  <si>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</si>
  <si>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</si>
  <si>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</si>
  <si>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</si>
  <si>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</si>
  <si>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</si>
  <si>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</si>
  <si>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</si>
  <si>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</si>
  <si>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</si>
  <si>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</si>
  <si>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</si>
  <si>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</si>
  <si>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</si>
  <si>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</si>
  <si>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</si>
  <si>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</si>
  <si>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</si>
  <si>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</si>
  <si>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</si>
  <si>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</si>
  <si>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</si>
  <si>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</si>
  <si>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</si>
  <si>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</si>
  <si>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</si>
  <si>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</si>
  <si>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</si>
  <si>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</si>
  <si>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</si>
  <si>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</si>
  <si>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</si>
  <si>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</si>
  <si>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</si>
  <si>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</si>
  <si>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</si>
  <si>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</si>
  <si>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</si>
  <si>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</si>
  <si>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</si>
  <si>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</si>
  <si>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</si>
  <si>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</si>
  <si>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</si>
  <si>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</si>
  <si>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</si>
  <si>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</si>
  <si>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</si>
  <si>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</si>
  <si>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</si>
  <si>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</si>
  <si>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</si>
  <si>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</si>
  <si>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</si>
  <si>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</si>
  <si>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</si>
  <si>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</si>
  <si>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</si>
  <si>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</si>
  <si>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</si>
  <si>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</si>
  <si>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</si>
  <si>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</si>
  <si>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</si>
  <si>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</si>
  <si>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</si>
  <si>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</si>
  <si>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</si>
  <si>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</si>
  <si>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</si>
  <si>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</si>
  <si>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</si>
  <si>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</si>
  <si>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</si>
  <si>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</si>
  <si>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</si>
  <si>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</si>
  <si>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</si>
  <si>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</si>
  <si>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</si>
  <si>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</si>
  <si>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</si>
  <si>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</si>
  <si>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</si>
  <si>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</si>
  <si>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</si>
  <si>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</si>
  <si>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</si>
  <si>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</si>
  <si>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</si>
  <si>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</si>
  <si>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</si>
  <si>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</si>
  <si>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</si>
  <si>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</si>
  <si>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</si>
  <si>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</si>
  <si>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</si>
  <si>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</si>
  <si>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</si>
  <si>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</si>
  <si>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</si>
  <si>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</si>
  <si>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</si>
  <si>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</si>
  <si>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</si>
  <si>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</si>
  <si>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</si>
  <si>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</si>
  <si>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</si>
  <si>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</si>
  <si>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</si>
  <si>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</si>
  <si>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</si>
  <si>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</si>
  <si>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</si>
  <si>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</si>
  <si>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</si>
  <si>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</si>
  <si>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</si>
  <si>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</si>
  <si>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</si>
  <si>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</si>
  <si>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</si>
  <si>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</si>
  <si>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</si>
  <si>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</si>
  <si>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</si>
  <si>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</si>
  <si>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</si>
  <si>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</si>
  <si>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</si>
  <si>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</si>
  <si>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</si>
  <si>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</si>
  <si>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</si>
  <si>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</si>
  <si>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</si>
  <si>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</si>
  <si>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</si>
  <si>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</si>
  <si>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</si>
  <si>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</si>
  <si>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</si>
  <si>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</si>
  <si>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</si>
  <si>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</si>
  <si>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</si>
  <si>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</si>
  <si>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</si>
  <si>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</si>
  <si>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</si>
  <si>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</si>
  <si>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</si>
  <si>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</si>
  <si>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</si>
  <si>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</si>
  <si>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</si>
  <si>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</si>
  <si>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</si>
  <si>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</si>
  <si>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</si>
  <si>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</si>
  <si>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</si>
  <si>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</si>
  <si>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</si>
  <si>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</si>
  <si>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</si>
  <si>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</si>
  <si>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</si>
  <si>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</si>
  <si>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</si>
  <si>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</si>
  <si>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</si>
  <si>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</si>
  <si>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</si>
  <si>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</si>
  <si>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</si>
  <si>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</si>
  <si>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</si>
  <si>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</si>
  <si>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</si>
  <si>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</si>
  <si>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</si>
  <si>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</si>
  <si>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</si>
  <si>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</si>
  <si>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</si>
  <si>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</si>
  <si>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</si>
  <si>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</si>
  <si>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</si>
  <si>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</si>
  <si>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</si>
  <si>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</si>
  <si>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</si>
  <si>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</si>
  <si>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</si>
  <si>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</si>
  <si>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</si>
  <si>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</si>
  <si>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</si>
  <si>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</si>
  <si>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</si>
  <si>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</si>
  <si>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</si>
  <si>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</si>
  <si>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</si>
  <si>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</si>
  <si>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</si>
  <si>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</si>
  <si>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</si>
  <si>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</si>
  <si>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</si>
  <si>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</si>
  <si>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</si>
  <si>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</si>
  <si>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</si>
  <si>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</si>
  <si>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</si>
  <si>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</si>
  <si>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</si>
  <si>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</si>
  <si>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</si>
  <si>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</si>
  <si>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</si>
  <si>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</si>
  <si>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</si>
  <si>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</si>
  <si>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</si>
  <si>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</si>
  <si>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</si>
  <si>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</si>
  <si>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</si>
  <si>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</si>
  <si>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</si>
  <si>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</si>
  <si>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</si>
  <si>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</si>
  <si>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</si>
  <si>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</si>
  <si>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</si>
  <si>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</si>
  <si>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</si>
  <si>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</si>
  <si>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</si>
  <si>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</si>
  <si>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</si>
  <si>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</si>
  <si>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</si>
  <si>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</si>
  <si>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</si>
  <si>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</si>
  <si>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</si>
  <si>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</si>
  <si>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</si>
  <si>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</si>
  <si>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</si>
  <si>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</si>
  <si>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</si>
  <si>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</si>
  <si>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</si>
  <si>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</si>
  <si>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</si>
  <si>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</si>
  <si>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</si>
  <si>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</si>
  <si>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</si>
  <si>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</si>
  <si>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</si>
  <si>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</si>
  <si>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</si>
  <si>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</si>
  <si>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</si>
  <si>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</si>
  <si>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</si>
  <si>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</si>
  <si>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</si>
  <si>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</si>
  <si>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</si>
  <si>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</si>
  <si>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</si>
  <si>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</si>
  <si>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</si>
  <si>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</si>
  <si>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</si>
  <si>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</si>
  <si>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</si>
  <si>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</si>
  <si>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</si>
  <si>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</si>
  <si>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</si>
  <si>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</si>
  <si>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</si>
  <si>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</si>
  <si>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</si>
  <si>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</si>
  <si>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</si>
  <si>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</si>
  <si>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</si>
  <si>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</si>
  <si>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</si>
  <si>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</si>
  <si>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</si>
  <si>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</si>
  <si>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</si>
  <si>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</si>
  <si>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</si>
  <si>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</si>
  <si>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</si>
  <si>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</si>
  <si>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</si>
  <si>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</si>
  <si>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</si>
  <si>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</si>
  <si>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</si>
  <si>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</si>
  <si>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</si>
  <si>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</si>
  <si>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</si>
  <si>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</si>
  <si>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</si>
  <si>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</si>
  <si>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</si>
  <si>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</si>
  <si>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</si>
  <si>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</si>
  <si>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</si>
  <si>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</si>
  <si>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</si>
  <si>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</si>
  <si>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</si>
  <si>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</si>
  <si>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</si>
  <si>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</si>
  <si>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</si>
  <si>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</si>
  <si>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</si>
  <si>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</si>
  <si>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</si>
  <si>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</si>
  <si>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</si>
  <si>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</si>
  <si>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</si>
  <si>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</si>
  <si>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</si>
  <si>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</si>
  <si>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</si>
  <si>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</si>
  <si>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</si>
  <si>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</si>
  <si>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</si>
  <si>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</si>
  <si>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</si>
  <si>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</si>
  <si>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</si>
  <si>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</si>
  <si>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</si>
  <si>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</si>
  <si>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</si>
  <si>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</si>
  <si>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</si>
  <si>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</si>
  <si>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</si>
  <si>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</si>
  <si>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</si>
  <si>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</si>
  <si>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</si>
  <si>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</si>
  <si>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</si>
  <si>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</si>
  <si>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</si>
  <si>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</si>
  <si>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</si>
  <si>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</si>
  <si>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</si>
  <si>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</si>
  <si>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</si>
  <si>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</si>
  <si>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</si>
  <si>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</si>
  <si>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</si>
  <si>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</si>
  <si>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</si>
  <si>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</si>
  <si>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</si>
  <si>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</si>
  <si>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</si>
  <si>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</si>
  <si>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</si>
  <si>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</si>
  <si>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</si>
  <si>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</si>
  <si>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</si>
  <si>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</si>
  <si>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</si>
  <si>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</si>
  <si>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</si>
  <si>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</si>
  <si>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</si>
  <si>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</si>
  <si>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</si>
  <si>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</si>
  <si>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</si>
  <si>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</si>
  <si>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</si>
  <si>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</si>
  <si>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</si>
  <si>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</si>
  <si>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</si>
  <si>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</si>
  <si>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</si>
  <si>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</si>
  <si>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</si>
  <si>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</si>
  <si>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</si>
  <si>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</si>
  <si>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</si>
  <si>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</si>
  <si>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</si>
  <si>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</si>
  <si>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</si>
  <si>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</si>
  <si>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</si>
  <si>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</si>
  <si>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</si>
  <si>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</si>
  <si>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</si>
  <si>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</si>
  <si>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</si>
  <si>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</si>
  <si>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</si>
  <si>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</si>
  <si>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</si>
  <si>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</si>
  <si>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</si>
  <si>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</si>
  <si>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</si>
  <si>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</si>
  <si>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</si>
  <si>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</si>
  <si>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</si>
  <si>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</si>
  <si>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</si>
  <si>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</si>
  <si>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</si>
  <si>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</si>
  <si>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</si>
  <si>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</si>
  <si>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</si>
  <si>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</si>
  <si>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</si>
  <si>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</si>
  <si>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</si>
  <si>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</si>
  <si>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</si>
  <si>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</si>
  <si>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</si>
  <si>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</si>
  <si>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</si>
  <si>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</si>
  <si>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</si>
  <si>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</si>
  <si>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</si>
  <si>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</si>
  <si>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</si>
  <si>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</si>
  <si>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</si>
  <si>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</si>
  <si>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</si>
  <si>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</si>
  <si>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</si>
  <si>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</si>
  <si>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</si>
  <si>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</si>
  <si>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</si>
  <si>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</si>
  <si>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</si>
  <si>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</si>
  <si>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</si>
  <si>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</si>
  <si>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</si>
  <si>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</si>
  <si>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</si>
  <si>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</si>
  <si>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</si>
  <si>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</si>
  <si>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</si>
  <si>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</si>
  <si>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</si>
  <si>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</si>
  <si>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</si>
  <si>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</si>
  <si>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</si>
  <si>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</si>
  <si>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</si>
  <si>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</si>
  <si>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</si>
  <si>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</si>
  <si>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</si>
  <si>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</si>
  <si>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</si>
  <si>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</si>
  <si>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</si>
  <si>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</si>
  <si>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</si>
  <si>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</si>
  <si>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</si>
  <si>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</si>
  <si>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</si>
  <si>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</si>
  <si>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</si>
  <si>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</si>
  <si>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</si>
  <si>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</si>
  <si>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</si>
  <si>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</si>
  <si>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</si>
  <si>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</si>
  <si>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</si>
  <si>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</si>
  <si>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</si>
  <si>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</si>
  <si>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</si>
  <si>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</si>
  <si>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</si>
  <si>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</si>
  <si>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</si>
  <si>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</si>
  <si>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</si>
  <si>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</si>
  <si>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</si>
  <si>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</si>
  <si>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</si>
  <si>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</si>
  <si>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</si>
  <si>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</si>
  <si>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</si>
  <si>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</si>
  <si>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</si>
  <si>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</si>
  <si>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</si>
  <si>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</si>
  <si>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</si>
  <si>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</si>
  <si>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</si>
  <si>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</si>
  <si>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</si>
  <si>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</si>
  <si>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</si>
  <si>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</si>
  <si>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</si>
  <si>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</si>
  <si>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</si>
  <si>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</si>
  <si>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</si>
  <si>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</si>
  <si>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</si>
  <si>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</si>
  <si>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</si>
  <si>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</si>
  <si>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</si>
  <si>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</si>
  <si>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</si>
  <si>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</si>
  <si>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</si>
  <si>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</si>
  <si>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</si>
  <si>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</si>
  <si>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</si>
  <si>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</si>
  <si>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</si>
  <si>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</si>
  <si>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</si>
  <si>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</si>
  <si>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</si>
  <si>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</si>
  <si>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</si>
  <si>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</si>
  <si>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</si>
  <si>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</si>
  <si>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</si>
  <si>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</si>
  <si>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</si>
  <si>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</si>
  <si>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</si>
  <si>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</si>
  <si>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</si>
  <si>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</si>
  <si>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</si>
  <si>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</si>
  <si>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</si>
  <si>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</si>
  <si>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</si>
  <si>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</si>
  <si>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</si>
  <si>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</si>
  <si>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</si>
  <si>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</si>
  <si>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</si>
  <si>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</si>
  <si>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</si>
  <si>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</si>
  <si>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</si>
  <si>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</si>
  <si>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</si>
  <si>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</si>
  <si>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</si>
  <si>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</si>
  <si>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</si>
  <si>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</si>
  <si>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</si>
  <si>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</si>
  <si>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</si>
  <si>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</si>
  <si>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</si>
  <si>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</si>
  <si>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</si>
  <si>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</si>
  <si>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</si>
  <si>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</si>
  <si>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</si>
  <si>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</si>
  <si>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</si>
  <si>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</si>
  <si>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</si>
  <si>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</si>
  <si>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</si>
  <si>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</si>
  <si>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</si>
  <si>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</si>
  <si>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</si>
  <si>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</si>
  <si>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</si>
  <si>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</si>
  <si>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</si>
  <si>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</si>
  <si>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</si>
  <si>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</si>
  <si>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</si>
  <si>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</si>
  <si>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</si>
  <si>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</si>
  <si>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</si>
  <si>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</si>
  <si>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</si>
  <si>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</si>
  <si>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</si>
  <si>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</si>
  <si>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</si>
  <si>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</si>
  <si>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</si>
  <si>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</si>
  <si>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</si>
  <si>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</si>
  <si>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</si>
  <si>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</si>
  <si>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</si>
  <si>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</si>
  <si>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</si>
  <si>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</si>
  <si>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</si>
  <si>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</si>
  <si>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</si>
  <si>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</si>
  <si>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</si>
  <si>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</si>
  <si>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</si>
  <si>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</si>
  <si>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</si>
  <si>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</si>
  <si>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</si>
  <si>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</si>
  <si>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</si>
  <si>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</si>
  <si>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</si>
  <si>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</si>
  <si>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</si>
  <si>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</si>
  <si>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</si>
  <si>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</si>
  <si>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</si>
  <si>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</si>
  <si>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</si>
  <si>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</si>
  <si>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</si>
  <si>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</si>
  <si>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</si>
  <si>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</si>
  <si>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</si>
  <si>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</si>
  <si>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</si>
  <si>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</si>
  <si>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</si>
  <si>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</si>
  <si>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</si>
  <si>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</si>
  <si>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</si>
  <si>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</si>
  <si>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</si>
  <si>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</si>
  <si>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</si>
  <si>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</si>
  <si>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</si>
  <si>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</si>
  <si>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</si>
  <si>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</si>
  <si>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</si>
  <si>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</si>
  <si>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</si>
  <si>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</si>
  <si>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</si>
  <si>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</si>
  <si>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</si>
  <si>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</si>
  <si>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</si>
  <si>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</si>
  <si>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</si>
  <si>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</si>
  <si>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</si>
  <si>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</si>
  <si>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</si>
  <si>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</si>
  <si>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</si>
  <si>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</si>
  <si>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</si>
  <si>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</si>
  <si>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</si>
  <si>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</si>
  <si>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</si>
  <si>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</si>
  <si>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</si>
  <si>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</si>
  <si>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</si>
  <si>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</si>
  <si>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</si>
  <si>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</si>
  <si>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</si>
  <si>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</si>
  <si>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</si>
  <si>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</si>
  <si>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</si>
  <si>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</si>
  <si>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</si>
  <si>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</si>
  <si>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</si>
  <si>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</si>
  <si>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</si>
  <si>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</si>
  <si>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</si>
  <si>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</si>
  <si>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</si>
  <si>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</si>
  <si>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</si>
  <si>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</si>
  <si>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</si>
  <si>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</si>
  <si>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</si>
  <si>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</si>
  <si>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</si>
  <si>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</si>
  <si>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</si>
  <si>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</si>
  <si>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</si>
  <si>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</si>
  <si>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</si>
  <si>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</si>
  <si>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</si>
  <si>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</si>
  <si>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</si>
  <si>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</si>
  <si>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</si>
  <si>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</si>
  <si>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</si>
  <si>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</si>
  <si>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</si>
  <si>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</si>
  <si>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</si>
  <si>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</si>
  <si>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</si>
  <si>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</si>
  <si>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</si>
  <si>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</si>
  <si>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</si>
  <si>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</si>
  <si>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</si>
  <si>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</si>
  <si>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</si>
  <si>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</si>
  <si>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</si>
  <si>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</si>
  <si>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</si>
  <si>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</si>
  <si>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</si>
  <si>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</si>
  <si>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</si>
  <si>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</si>
  <si>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</si>
  <si>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</si>
  <si>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</si>
  <si>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</si>
  <si>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</si>
  <si>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</si>
  <si>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</si>
  <si>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</si>
  <si>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</si>
  <si>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</si>
  <si>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</si>
  <si>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</si>
  <si>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</si>
  <si>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</si>
  <si>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</si>
  <si>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</si>
  <si>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</si>
  <si>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</si>
  <si>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</si>
  <si>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</si>
  <si>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</si>
  <si>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</si>
  <si>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</si>
  <si>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</si>
  <si>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</si>
  <si>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</si>
  <si>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</si>
  <si>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</si>
  <si>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</si>
  <si>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</si>
  <si>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</si>
  <si>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</si>
  <si>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</si>
  <si>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</si>
  <si>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</si>
  <si>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</si>
  <si>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</si>
  <si>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</si>
  <si>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</si>
  <si>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</si>
  <si>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</si>
  <si>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</si>
  <si>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</si>
  <si>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</si>
  <si>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</si>
  <si>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</si>
  <si>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</si>
  <si>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</si>
  <si>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</si>
  <si>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</si>
  <si>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</si>
  <si>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</si>
  <si>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</si>
  <si>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</si>
  <si>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</si>
  <si>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</si>
  <si>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</si>
  <si>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</si>
  <si>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</si>
  <si>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</si>
  <si>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</si>
  <si>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</si>
  <si>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</si>
  <si>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</si>
  <si>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</si>
  <si>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</si>
  <si>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</si>
  <si>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</si>
  <si>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</si>
  <si>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</si>
  <si>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</si>
  <si>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</si>
  <si>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</si>
  <si>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</si>
  <si>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</si>
  <si>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</si>
  <si>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</si>
  <si>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</si>
  <si>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</si>
  <si>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</si>
  <si>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</si>
  <si>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</si>
  <si>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</si>
  <si>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</si>
  <si>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</si>
  <si>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</si>
  <si>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</si>
  <si>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</si>
  <si>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</si>
  <si>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</si>
  <si>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</si>
  <si>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</si>
  <si>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</si>
  <si>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</si>
  <si>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</si>
  <si>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</si>
  <si>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</si>
  <si>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</si>
  <si>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</si>
  <si>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</si>
  <si>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</si>
  <si>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</si>
  <si>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</si>
  <si>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</si>
  <si>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</si>
  <si>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</si>
  <si>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</si>
  <si>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</si>
  <si>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</si>
  <si>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</si>
  <si>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</si>
  <si>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</si>
  <si>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</si>
  <si>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</si>
  <si>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</si>
  <si>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</si>
  <si>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</si>
  <si>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</si>
  <si>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</si>
  <si>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</si>
  <si>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</si>
  <si>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</si>
  <si>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</si>
  <si>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</si>
  <si>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</si>
  <si>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</si>
  <si>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</si>
  <si>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</si>
  <si>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</si>
  <si>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</si>
  <si>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</si>
  <si>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</si>
  <si>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</si>
  <si>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</si>
  <si>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</si>
  <si>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</si>
  <si>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</si>
  <si>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</si>
  <si>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</si>
  <si>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</si>
  <si>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</si>
  <si>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</si>
  <si>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</si>
  <si>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</si>
  <si>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</si>
  <si>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</si>
  <si>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</si>
  <si>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</si>
  <si>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</si>
  <si>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</si>
  <si>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</si>
  <si>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</si>
  <si>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</si>
  <si>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</si>
  <si>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</si>
  <si>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</si>
  <si>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</si>
  <si>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</si>
  <si>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</si>
  <si>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</si>
  <si>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</si>
  <si>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</si>
  <si>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</si>
  <si>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</si>
  <si>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</si>
  <si>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</si>
  <si>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</si>
  <si>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</si>
  <si>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</si>
  <si>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</si>
  <si>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</si>
  <si>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</si>
  <si>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</si>
  <si>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</si>
  <si>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</si>
  <si>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</si>
  <si>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</si>
  <si>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</si>
  <si>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</si>
  <si>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</si>
  <si>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</si>
  <si>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</si>
  <si>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</si>
  <si>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</si>
  <si>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</si>
  <si>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</si>
  <si>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</si>
  <si>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</si>
  <si>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</si>
  <si>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</si>
  <si>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</si>
  <si>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</si>
  <si>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</si>
  <si>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</si>
  <si>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</si>
  <si>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</si>
  <si>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</si>
  <si>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</si>
  <si>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</si>
  <si>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</si>
  <si>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</si>
  <si>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</si>
  <si>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</si>
  <si>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</si>
  <si>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</si>
  <si>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</si>
  <si>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</si>
  <si>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</si>
  <si>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</si>
  <si>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</si>
  <si>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</si>
  <si>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</si>
  <si>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</si>
  <si>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</si>
  <si>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</si>
  <si>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</si>
  <si>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</si>
  <si>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</si>
  <si>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</si>
  <si>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</si>
  <si>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</si>
  <si>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</si>
  <si>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</si>
  <si>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</si>
  <si>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</si>
  <si>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</si>
  <si>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</si>
  <si>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</si>
  <si>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</si>
  <si>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</si>
  <si>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</si>
  <si>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</si>
  <si>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</si>
  <si>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</si>
  <si>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</si>
  <si>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</si>
  <si>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</si>
  <si>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</si>
  <si>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</si>
  <si>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</si>
  <si>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</si>
  <si>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</si>
  <si>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</si>
  <si>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</si>
  <si>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</si>
  <si>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</si>
  <si>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</si>
  <si>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</si>
  <si>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</si>
  <si>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</si>
  <si>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</si>
  <si>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</si>
  <si>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</si>
  <si>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</si>
  <si>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</si>
  <si>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</si>
  <si>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</si>
  <si>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</si>
  <si>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</si>
  <si>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</si>
  <si>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</si>
  <si>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</si>
  <si>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</si>
  <si>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</si>
  <si>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</si>
  <si>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</si>
  <si>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</si>
  <si>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</si>
  <si>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</si>
  <si>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</si>
  <si>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</si>
  <si>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</si>
  <si>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</si>
  <si>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</si>
  <si>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</si>
  <si>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</si>
  <si>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</si>
  <si>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</si>
  <si>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</si>
  <si>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</si>
  <si>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</si>
  <si>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</si>
  <si>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</si>
  <si>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</si>
  <si>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</si>
  <si>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</si>
  <si>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</si>
  <si>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</si>
  <si>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</si>
  <si>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</si>
  <si>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</si>
  <si>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</si>
  <si>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</si>
  <si>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</si>
  <si>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</si>
  <si>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</si>
  <si>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</si>
  <si>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</si>
  <si>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</si>
  <si>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</si>
  <si>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</si>
  <si>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</si>
  <si>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</si>
  <si>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</si>
  <si>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</si>
  <si>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</si>
  <si>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</si>
  <si>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</si>
  <si>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</si>
  <si>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</si>
  <si>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</si>
  <si>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</si>
  <si>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</si>
  <si>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</si>
  <si>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</si>
  <si>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</si>
  <si>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</si>
  <si>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</si>
  <si>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</si>
  <si>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</si>
  <si>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</si>
  <si>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</si>
  <si>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</si>
  <si>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</si>
  <si>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</si>
  <si>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</si>
  <si>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</si>
  <si>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</si>
  <si>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</si>
  <si>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</si>
  <si>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</si>
  <si>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</si>
  <si>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</si>
  <si>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</si>
  <si>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</si>
  <si>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</si>
  <si>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</si>
  <si>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</si>
  <si>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</si>
  <si>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</si>
  <si>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</si>
  <si>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</si>
  <si>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</si>
  <si>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</si>
  <si>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</si>
  <si>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</si>
  <si>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</si>
  <si>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</si>
  <si>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</si>
  <si>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</si>
  <si>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</si>
  <si>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</si>
  <si>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</si>
  <si>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</si>
  <si>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</si>
  <si>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</si>
  <si>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</si>
  <si>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</si>
  <si>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</si>
  <si>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</si>
  <si>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</si>
  <si>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</si>
  <si>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</si>
  <si>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</si>
  <si>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</si>
  <si>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</si>
  <si>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</si>
  <si>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</si>
  <si>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</si>
  <si>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</si>
  <si>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</si>
  <si>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</si>
  <si>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</si>
  <si>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</si>
  <si>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</si>
  <si>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</si>
  <si>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</si>
  <si>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</si>
  <si>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</si>
  <si>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</si>
  <si>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</si>
  <si>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</si>
  <si>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</si>
  <si>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</si>
  <si>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</si>
  <si>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</si>
  <si>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</si>
  <si>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</si>
  <si>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</si>
  <si>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</si>
  <si>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</si>
  <si>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</si>
  <si>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</si>
  <si>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</si>
  <si>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</si>
  <si>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</si>
  <si>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</si>
  <si>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</si>
  <si>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</si>
  <si>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</si>
  <si>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</si>
  <si>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</si>
  <si>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</si>
  <si>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</si>
  <si>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</si>
  <si>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</si>
  <si>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</si>
  <si>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</si>
  <si>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</si>
  <si>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</si>
  <si>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</si>
  <si>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</si>
  <si>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</si>
  <si>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</si>
  <si>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</si>
  <si>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</si>
  <si>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</si>
  <si>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</si>
  <si>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</si>
  <si>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</si>
  <si>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</si>
  <si>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</si>
  <si>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</si>
  <si>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</si>
  <si>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</si>
  <si>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</si>
  <si>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</si>
  <si>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</si>
  <si>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</si>
  <si>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</si>
  <si>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</si>
  <si>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</si>
  <si>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</si>
  <si>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</si>
  <si>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</si>
  <si>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</si>
  <si>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</si>
  <si>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</si>
  <si>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</si>
  <si>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</si>
  <si>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</si>
  <si>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</si>
  <si>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</si>
  <si>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</si>
  <si>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</si>
  <si>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</si>
  <si>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</si>
  <si>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</si>
  <si>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</si>
  <si>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</si>
  <si>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</si>
  <si>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</si>
  <si>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</si>
  <si>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</si>
  <si>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</si>
  <si>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</si>
  <si>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</si>
  <si>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</si>
  <si>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</si>
  <si>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</si>
  <si>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</si>
  <si>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</si>
  <si>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</si>
  <si>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</si>
  <si>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</si>
  <si>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</si>
  <si>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</si>
  <si>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</si>
  <si>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</si>
  <si>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</si>
  <si>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</si>
  <si>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</si>
  <si>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</si>
  <si>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</si>
  <si>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</si>
  <si>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</si>
  <si>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</si>
  <si>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</si>
  <si>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</si>
  <si>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</si>
  <si>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</si>
  <si>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</si>
  <si>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</si>
  <si>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</si>
  <si>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</si>
  <si>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</si>
  <si>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</si>
  <si>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</si>
  <si>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</si>
  <si>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</si>
  <si>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</si>
  <si>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</si>
  <si>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</si>
  <si>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</si>
  <si>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</si>
  <si>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</si>
  <si>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</si>
  <si>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</si>
  <si>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</si>
  <si>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</si>
  <si>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</si>
  <si>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</si>
  <si>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</si>
  <si>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</si>
  <si>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</si>
  <si>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</si>
  <si>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</si>
  <si>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</si>
  <si>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</si>
  <si>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</si>
  <si>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</si>
  <si>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</si>
  <si>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</si>
  <si>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</si>
  <si>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</si>
  <si>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</si>
  <si>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</si>
  <si>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</si>
  <si>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</si>
  <si>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</si>
  <si>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</si>
  <si>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</si>
  <si>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</si>
  <si>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</si>
  <si>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</si>
  <si>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</si>
  <si>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</si>
  <si>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</si>
  <si>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</si>
  <si>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</si>
  <si>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</si>
  <si>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</si>
  <si>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</si>
  <si>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</si>
  <si>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</si>
  <si>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</si>
  <si>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</si>
  <si>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</si>
  <si>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</si>
  <si>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</si>
  <si>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</si>
  <si>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</si>
  <si>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</si>
  <si>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</si>
  <si>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</si>
  <si>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</si>
  <si>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</si>
  <si>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</si>
  <si>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</si>
  <si>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</si>
  <si>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</si>
  <si>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</si>
  <si>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</si>
  <si>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</si>
  <si>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</si>
  <si>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</si>
  <si>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</si>
  <si>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</si>
  <si>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</si>
  <si>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</si>
  <si>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</si>
  <si>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</si>
  <si>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</si>
  <si>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</si>
  <si>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</si>
  <si>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</si>
  <si>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</si>
  <si>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</si>
  <si>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</si>
  <si>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</si>
  <si>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</si>
  <si>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</si>
  <si>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</si>
  <si>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</si>
  <si>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</si>
  <si>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</si>
  <si>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</si>
  <si>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</si>
  <si>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</si>
  <si>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</si>
  <si>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</si>
  <si>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</si>
  <si>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</si>
  <si>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</si>
  <si>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</si>
  <si>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</si>
  <si>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</si>
  <si>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</si>
  <si>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</si>
  <si>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</si>
  <si>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</si>
  <si>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</si>
  <si>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</si>
  <si>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</si>
  <si>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</si>
  <si>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</si>
  <si>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</si>
  <si>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</si>
  <si>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</si>
  <si>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</si>
  <si>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</si>
  <si>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</si>
  <si>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</si>
  <si>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</si>
  <si>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</si>
  <si>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</si>
  <si>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</si>
  <si>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</si>
  <si>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</si>
  <si>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</si>
  <si>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</si>
  <si>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</si>
  <si>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</si>
  <si>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</si>
  <si>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</si>
  <si>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</si>
  <si>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</si>
  <si>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</si>
  <si>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</si>
  <si>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</si>
  <si>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</si>
  <si>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</si>
  <si>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</si>
  <si>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</si>
  <si>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</si>
  <si>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</si>
  <si>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</si>
  <si>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</si>
  <si>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</si>
  <si>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</si>
  <si>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</si>
  <si>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</si>
  <si>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</si>
  <si>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</si>
  <si>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</si>
  <si>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</si>
  <si>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</si>
  <si>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</si>
  <si>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</si>
  <si>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</si>
  <si>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</si>
  <si>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</si>
  <si>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</si>
  <si>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</si>
  <si>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</si>
  <si>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</si>
  <si>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</si>
  <si>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</si>
  <si>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</si>
  <si>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</si>
  <si>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</si>
  <si>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</si>
  <si>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</si>
  <si>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</si>
  <si>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</si>
  <si>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</si>
  <si>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</si>
  <si>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</si>
  <si>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</si>
  <si>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</si>
  <si>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</si>
  <si>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</si>
  <si>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</si>
  <si>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</si>
  <si>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</si>
  <si>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</si>
  <si>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</si>
  <si>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</si>
  <si>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</si>
  <si>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</si>
  <si>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</si>
  <si>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</si>
  <si>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</si>
  <si>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</si>
  <si>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</si>
  <si>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</si>
  <si>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</si>
  <si>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</si>
  <si>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</si>
  <si>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</si>
  <si>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</si>
  <si>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</si>
  <si>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</si>
  <si>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</si>
  <si>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</si>
  <si>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</si>
  <si>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</si>
  <si>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</si>
  <si>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</si>
  <si>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</si>
  <si>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</si>
  <si>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</si>
  <si>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</si>
  <si>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</si>
  <si>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</si>
  <si>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</si>
  <si>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</si>
  <si>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</si>
  <si>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</si>
  <si>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</si>
  <si>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</si>
  <si>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</si>
  <si>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</si>
  <si>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</si>
  <si>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</si>
  <si>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</si>
  <si>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</si>
  <si>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</si>
  <si>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</si>
  <si>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</si>
  <si>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</si>
  <si>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</si>
  <si>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</si>
  <si>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</si>
  <si>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</si>
  <si>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</si>
  <si>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</si>
  <si>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</si>
  <si>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</si>
  <si>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</si>
  <si>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</si>
  <si>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</si>
  <si>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</si>
  <si>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</si>
  <si>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</si>
  <si>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</si>
  <si>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</si>
  <si>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</si>
  <si>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</si>
  <si>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</si>
  <si>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</si>
  <si>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</si>
  <si>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</si>
  <si>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</si>
  <si>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</si>
  <si>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</si>
  <si>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</si>
  <si>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</si>
  <si>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</si>
  <si>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</si>
  <si>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</si>
  <si>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</si>
  <si>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</si>
  <si>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</si>
  <si>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</si>
  <si>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</si>
  <si>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</si>
  <si>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</si>
  <si>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</si>
  <si>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</si>
  <si>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</si>
  <si>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</si>
  <si>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</si>
  <si>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</si>
  <si>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</si>
  <si>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</si>
  <si>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</si>
  <si>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</si>
  <si>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</si>
  <si>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</si>
  <si>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</si>
  <si>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</si>
  <si>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</si>
  <si>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</si>
  <si>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</si>
  <si>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</si>
  <si>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</si>
  <si>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</si>
  <si>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</si>
  <si>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</si>
  <si>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</si>
  <si>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</si>
  <si>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</si>
  <si>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</si>
  <si>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</si>
  <si>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</si>
  <si>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</si>
  <si>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</si>
  <si>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</si>
  <si>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</si>
  <si>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</si>
  <si>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</si>
  <si>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</si>
  <si>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</si>
  <si>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</si>
  <si>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</si>
  <si>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</si>
  <si>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</si>
  <si>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</si>
  <si>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</si>
  <si>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</si>
  <si>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</si>
  <si>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</si>
  <si>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</si>
  <si>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</si>
  <si>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</si>
  <si>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</si>
  <si>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</si>
  <si>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</si>
  <si>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</si>
  <si>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</si>
  <si>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</si>
  <si>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</si>
  <si>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</si>
  <si>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</si>
  <si>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</si>
  <si>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</si>
  <si>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</si>
  <si>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</si>
  <si>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</si>
  <si>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</si>
  <si>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</si>
  <si>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</si>
  <si>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</si>
  <si>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</si>
  <si>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</si>
  <si>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</si>
  <si>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</si>
  <si>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</si>
  <si>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</si>
  <si>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</si>
  <si>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</si>
  <si>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</si>
  <si>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</si>
  <si>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</si>
  <si>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</si>
  <si>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</si>
  <si>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</si>
  <si>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</si>
  <si>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</si>
  <si>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</si>
  <si>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</si>
  <si>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</si>
  <si>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</si>
  <si>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</si>
  <si>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</si>
  <si>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</si>
  <si>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</si>
  <si>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</si>
  <si>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</si>
  <si>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</si>
  <si>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</si>
  <si>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</si>
  <si>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</si>
  <si>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</si>
  <si>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</si>
  <si>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</si>
  <si>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</si>
  <si>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</si>
  <si>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</si>
  <si>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</si>
  <si>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</si>
  <si>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</si>
  <si>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</si>
  <si>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</si>
  <si>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</si>
  <si>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</si>
  <si>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</si>
  <si>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</si>
  <si>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</si>
  <si>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</si>
  <si>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</si>
  <si>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</si>
  <si>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</si>
  <si>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</si>
  <si>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</si>
  <si>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</si>
  <si>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</si>
  <si>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</si>
  <si>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</si>
  <si>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</si>
  <si>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</si>
  <si>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</si>
  <si>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</si>
  <si>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</si>
  <si>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</si>
  <si>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</si>
  <si>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</si>
  <si>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</si>
  <si>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</si>
  <si>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</si>
  <si>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</si>
  <si>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</si>
  <si>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</si>
  <si>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</si>
  <si>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</si>
  <si>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</si>
  <si>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</si>
  <si>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</si>
  <si>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</si>
  <si>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</si>
  <si>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</si>
  <si>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</si>
  <si>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</si>
  <si>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</si>
  <si>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</si>
  <si>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</si>
  <si>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</si>
  <si>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</si>
  <si>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</si>
  <si>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</si>
  <si>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</si>
  <si>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</si>
  <si>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</si>
  <si>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</si>
  <si>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</si>
  <si>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</si>
  <si>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</si>
  <si>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</si>
  <si>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</si>
  <si>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</si>
  <si>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</si>
  <si>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</si>
  <si>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</si>
  <si>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</si>
  <si>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</si>
  <si>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</si>
  <si>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</si>
  <si>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</si>
  <si>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</si>
  <si>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</si>
  <si>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</si>
  <si>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</si>
  <si>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</si>
  <si>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</si>
  <si>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</si>
  <si>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</si>
  <si>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</si>
  <si>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</si>
  <si>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</si>
  <si>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</si>
  <si>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</si>
  <si>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</si>
  <si>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</si>
  <si>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</si>
  <si>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</si>
  <si>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</si>
  <si>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</si>
  <si>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</si>
  <si>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</si>
  <si>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</si>
  <si>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</si>
  <si>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</si>
  <si>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</si>
  <si>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</si>
  <si>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</si>
  <si>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</si>
  <si>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</si>
  <si>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</si>
  <si>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</si>
  <si>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</si>
  <si>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</si>
  <si>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</si>
  <si>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</si>
  <si>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</si>
  <si>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</si>
  <si>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</si>
  <si>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</si>
  <si>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</si>
  <si>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</si>
  <si>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</si>
  <si>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</si>
  <si>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</si>
  <si>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</si>
  <si>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</si>
  <si>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</si>
  <si>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</si>
  <si>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</si>
  <si>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</si>
  <si>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</si>
  <si>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</si>
  <si>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</si>
  <si>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</si>
  <si>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</si>
  <si>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</si>
  <si>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</si>
  <si>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</si>
  <si>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</si>
  <si>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</si>
  <si>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</si>
  <si>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</si>
  <si>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</si>
  <si>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</si>
  <si>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</si>
  <si>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</si>
  <si>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</si>
  <si>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</si>
  <si>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</si>
  <si>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</si>
  <si>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</si>
  <si>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</si>
  <si>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</si>
  <si>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</si>
  <si>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</si>
  <si>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</si>
  <si>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</si>
  <si>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</si>
  <si>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</si>
  <si>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</si>
  <si>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</si>
  <si>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</si>
  <si>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</si>
  <si>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</si>
  <si>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</si>
  <si>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</si>
  <si>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</si>
  <si>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</si>
  <si>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</si>
  <si>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</si>
  <si>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</si>
  <si>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</si>
  <si>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</si>
  <si>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</si>
  <si>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</si>
  <si>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</si>
  <si>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</si>
  <si>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</si>
  <si>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</si>
  <si>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</si>
  <si>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</si>
  <si>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</si>
  <si>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</si>
  <si>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</si>
  <si>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</si>
  <si>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</si>
  <si>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</si>
  <si>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</si>
  <si>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</si>
  <si>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</si>
  <si>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</si>
  <si>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</si>
  <si>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</si>
  <si>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</si>
  <si>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</si>
  <si>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</si>
  <si>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</si>
  <si>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</si>
  <si>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</si>
  <si>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</si>
  <si>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</si>
  <si>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</si>
  <si>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</si>
  <si>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</si>
  <si>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</si>
  <si>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</si>
  <si>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</si>
  <si>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</si>
  <si>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</si>
  <si>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</si>
  <si>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</si>
  <si>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</si>
  <si>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</si>
  <si>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</si>
  <si>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</si>
  <si>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</si>
  <si>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</si>
  <si>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</si>
  <si>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</si>
  <si>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</si>
  <si>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</si>
  <si>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</si>
  <si>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</si>
  <si>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</si>
  <si>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</si>
  <si>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</si>
  <si>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</si>
  <si>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</si>
  <si>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</si>
  <si>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</si>
  <si>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</si>
  <si>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</si>
  <si>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</si>
  <si>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</si>
  <si>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</si>
  <si>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</si>
  <si>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</si>
  <si>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</si>
  <si>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</si>
  <si>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</si>
  <si>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</si>
  <si>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</si>
  <si>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</si>
  <si>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</si>
  <si>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</si>
  <si>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</si>
  <si>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</si>
  <si>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</si>
  <si>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</si>
  <si>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</si>
  <si>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</si>
  <si>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</si>
  <si>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</si>
  <si>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</si>
  <si>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</si>
  <si>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</si>
  <si>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</si>
  <si>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</si>
  <si>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</si>
  <si>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</si>
  <si>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</si>
  <si>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</si>
  <si>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</si>
  <si>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</si>
  <si>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</si>
  <si>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</si>
  <si>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</si>
  <si>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</si>
  <si>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</si>
  <si>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</si>
  <si>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</si>
  <si>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</si>
  <si>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</si>
  <si>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</si>
  <si>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</si>
  <si>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</si>
  <si>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</si>
  <si>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</si>
  <si>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</si>
  <si>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</si>
  <si>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</si>
  <si>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</si>
  <si>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</si>
  <si>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</si>
  <si>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</si>
  <si>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</si>
  <si>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</si>
  <si>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</si>
  <si>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</si>
  <si>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</si>
  <si>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</si>
  <si>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</si>
  <si>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</si>
  <si>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</si>
  <si>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</si>
  <si>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</si>
  <si>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</si>
  <si>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</si>
  <si>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</si>
  <si>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</si>
  <si>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</si>
  <si>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</si>
  <si>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</si>
  <si>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</si>
  <si>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</si>
  <si>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</si>
  <si>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</si>
  <si>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</si>
  <si>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</si>
  <si>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</si>
  <si>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</si>
  <si>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</si>
  <si>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</si>
  <si>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</si>
  <si>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</si>
  <si>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</si>
  <si>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</si>
  <si>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</si>
  <si>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</si>
  <si>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</si>
  <si>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</si>
  <si>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</si>
  <si>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</si>
  <si>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</si>
  <si>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</si>
  <si>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</si>
  <si>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</si>
  <si>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</si>
  <si>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</si>
  <si>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</si>
  <si>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</si>
  <si>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</si>
  <si>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</si>
  <si>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</si>
  <si>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</si>
  <si>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</si>
  <si>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</si>
  <si>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</si>
  <si>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</si>
  <si>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</si>
  <si>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</si>
  <si>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</si>
  <si>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</si>
  <si>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</si>
  <si>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</si>
  <si>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</si>
  <si>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</si>
  <si>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</si>
  <si>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</si>
  <si>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</si>
  <si>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</si>
  <si>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</si>
  <si>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</si>
  <si>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</si>
  <si>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</si>
  <si>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</si>
  <si>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</si>
  <si>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</si>
  <si>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</si>
  <si>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</si>
  <si>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</si>
  <si>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</si>
  <si>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</si>
  <si>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</si>
  <si>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</si>
  <si>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</si>
  <si>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</si>
  <si>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</si>
  <si>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</si>
  <si>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</si>
  <si>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</si>
  <si>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</si>
  <si>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</si>
  <si>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</si>
  <si>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</si>
  <si>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</si>
  <si>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</si>
  <si>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</si>
  <si>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</si>
  <si>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</si>
  <si>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</si>
  <si>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</si>
  <si>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</si>
  <si>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</si>
  <si>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</si>
  <si>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</si>
  <si>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</si>
  <si>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</si>
  <si>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</si>
  <si>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</si>
  <si>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</si>
  <si>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</si>
  <si>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</si>
  <si>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</si>
  <si>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</si>
  <si>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</si>
  <si>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</si>
  <si>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</si>
  <si>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</si>
  <si>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</si>
  <si>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</si>
  <si>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</si>
  <si>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</si>
  <si>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</si>
  <si>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</si>
  <si>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</si>
  <si>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</si>
  <si>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</si>
  <si>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</si>
  <si>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</si>
  <si>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</si>
  <si>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</si>
  <si>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</si>
  <si>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</si>
  <si>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</si>
  <si>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</si>
  <si>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</si>
  <si>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</si>
  <si>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</si>
  <si>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</si>
  <si>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</si>
  <si>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</si>
  <si>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</si>
  <si>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</si>
  <si>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</si>
  <si>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</si>
  <si>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</si>
  <si>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</si>
  <si>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</si>
  <si>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</si>
  <si>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</si>
  <si>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</si>
  <si>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</si>
  <si>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</si>
  <si>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</si>
  <si>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</si>
  <si>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</si>
  <si>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</si>
  <si>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</si>
  <si>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</si>
  <si>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</si>
  <si>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</si>
  <si>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</si>
  <si>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</si>
  <si>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</si>
  <si>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</si>
  <si>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</si>
  <si>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</si>
  <si>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</si>
  <si>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</si>
  <si>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</si>
  <si>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</si>
  <si>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</si>
  <si>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</si>
  <si>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</si>
  <si>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</si>
  <si>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</si>
  <si>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</si>
  <si>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</si>
  <si>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</si>
  <si>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</si>
  <si>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</si>
  <si>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</si>
  <si>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</si>
  <si>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</si>
  <si>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</si>
  <si>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</si>
  <si>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</si>
  <si>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</si>
  <si>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</si>
  <si>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</si>
  <si>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</si>
  <si>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</si>
  <si>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</si>
  <si>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</si>
  <si>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</si>
  <si>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</si>
  <si>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</si>
  <si>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</si>
  <si>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</si>
  <si>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</si>
  <si>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</si>
  <si>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</si>
  <si>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</si>
  <si>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</si>
  <si>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</si>
  <si>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</si>
  <si>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</si>
  <si>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</si>
  <si>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</si>
  <si>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</si>
  <si>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</si>
  <si>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</si>
  <si>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</si>
  <si>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</si>
  <si>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</si>
  <si>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</si>
  <si>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</si>
  <si>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</si>
  <si>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</si>
  <si>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</si>
  <si>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</si>
  <si>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</si>
  <si>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</si>
  <si>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</si>
  <si>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</si>
  <si>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</si>
  <si>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</si>
  <si>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</si>
  <si>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</si>
  <si>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</si>
  <si>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</si>
  <si>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</si>
  <si>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</si>
  <si>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</si>
  <si>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</si>
  <si>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</si>
  <si>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</si>
  <si>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</si>
  <si>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</si>
  <si>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</si>
  <si>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</si>
  <si>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</si>
  <si>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</si>
  <si>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</si>
  <si>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</si>
  <si>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</si>
  <si>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</si>
  <si>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</si>
  <si>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</si>
  <si>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</si>
  <si>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</si>
  <si>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</si>
  <si>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</si>
  <si>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</si>
  <si>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</si>
  <si>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</si>
  <si>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</si>
  <si>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</si>
  <si>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</si>
  <si>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</si>
  <si>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</si>
  <si>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</si>
  <si>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</si>
  <si>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</si>
  <si>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</si>
  <si>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</si>
  <si>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</si>
  <si>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</si>
  <si>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</si>
  <si>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</si>
  <si>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</si>
  <si>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</si>
  <si>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</si>
  <si>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</si>
  <si>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</si>
  <si>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</si>
  <si>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</si>
  <si>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</si>
  <si>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</si>
  <si>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</si>
  <si>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</si>
  <si>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</si>
  <si>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</si>
  <si>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</si>
  <si>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</si>
  <si>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</si>
  <si>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</si>
  <si>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</si>
  <si>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</si>
  <si>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</si>
  <si>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</si>
  <si>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</si>
  <si>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</si>
  <si>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</si>
  <si>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</si>
  <si>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</si>
  <si>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</si>
  <si>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</si>
  <si>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</si>
  <si>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</si>
  <si>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</si>
  <si>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</si>
  <si>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</si>
  <si>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</si>
  <si>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</si>
  <si>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</si>
  <si>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</si>
  <si>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</si>
  <si>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</si>
  <si>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</si>
  <si>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</si>
  <si>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</si>
  <si>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</si>
  <si>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</si>
  <si>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</si>
  <si>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</si>
  <si>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</si>
  <si>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</si>
  <si>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</si>
  <si>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</si>
  <si>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</si>
  <si>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</si>
  <si>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</si>
  <si>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</si>
  <si>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</si>
  <si>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</si>
  <si>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</si>
  <si>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</si>
  <si>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</si>
  <si>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</si>
  <si>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</si>
  <si>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</si>
  <si>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</si>
  <si>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</si>
  <si>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</si>
  <si>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</si>
  <si>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</si>
  <si>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</si>
  <si>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</si>
  <si>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</si>
  <si>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</si>
  <si>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</si>
  <si>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</si>
  <si>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</si>
  <si>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</si>
  <si>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</si>
  <si>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</si>
  <si>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</si>
  <si>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</si>
  <si>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</si>
  <si>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</si>
  <si>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</si>
  <si>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</si>
  <si>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</si>
  <si>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</si>
  <si>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</si>
  <si>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</si>
  <si>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</si>
  <si>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</si>
  <si>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</si>
  <si>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</si>
  <si>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</si>
  <si>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</si>
  <si>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</si>
  <si>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</si>
  <si>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</si>
  <si>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</si>
  <si>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</si>
  <si>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</si>
  <si>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</si>
  <si>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</si>
  <si>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</si>
  <si>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</si>
  <si>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</si>
  <si>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</si>
  <si>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</si>
  <si>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</si>
  <si>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</si>
  <si>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</si>
  <si>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</si>
  <si>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</si>
  <si>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</si>
  <si>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</si>
  <si>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</si>
  <si>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</si>
  <si>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</si>
  <si>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</si>
  <si>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</si>
  <si>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</si>
  <si>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</si>
  <si>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</si>
  <si>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</si>
  <si>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</si>
  <si>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</si>
  <si>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</si>
  <si>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</si>
  <si>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</si>
  <si>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</si>
  <si>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</si>
  <si>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</si>
  <si>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</si>
  <si>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</si>
  <si>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</si>
  <si>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</si>
  <si>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</si>
  <si>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</si>
  <si>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</si>
  <si>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</si>
  <si>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</si>
  <si>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</si>
  <si>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</si>
  <si>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</si>
  <si>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</si>
  <si>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</si>
  <si>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</si>
  <si>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</si>
  <si>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</si>
  <si>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</si>
  <si>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</si>
  <si>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</si>
  <si>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</si>
  <si>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</si>
  <si>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</si>
  <si>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</si>
  <si>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</si>
  <si>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</si>
  <si>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</si>
  <si>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</si>
  <si>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</si>
  <si>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</si>
  <si>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</si>
  <si>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</si>
  <si>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</si>
  <si>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</si>
  <si>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</si>
  <si>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</si>
  <si>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</si>
  <si>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</si>
  <si>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</si>
  <si>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</si>
  <si>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</si>
  <si>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</si>
  <si>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</si>
  <si>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</si>
  <si>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</si>
  <si>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</si>
  <si>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</si>
  <si>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</si>
  <si>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</si>
  <si>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</si>
  <si>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</si>
  <si>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</si>
  <si>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</si>
  <si>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</si>
  <si>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</si>
  <si>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</si>
  <si>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</si>
  <si>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</si>
  <si>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</si>
  <si>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</si>
  <si>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</si>
  <si>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</si>
  <si>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</si>
  <si>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</si>
  <si>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</si>
  <si>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</si>
  <si>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</si>
  <si>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</si>
  <si>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</si>
  <si>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</si>
  <si>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</si>
  <si>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</si>
  <si>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</si>
  <si>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</si>
  <si>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</si>
  <si>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</si>
  <si>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</si>
  <si>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</si>
  <si>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</si>
  <si>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</si>
  <si>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</si>
  <si>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</si>
  <si>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</si>
  <si>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</si>
  <si>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</si>
  <si>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</si>
  <si>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</si>
  <si>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</si>
  <si>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</si>
  <si>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</si>
  <si>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</si>
  <si>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</si>
  <si>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</si>
  <si>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</si>
  <si>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</si>
  <si>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</si>
  <si>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</si>
  <si>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</si>
  <si>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</si>
  <si>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</si>
  <si>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</si>
  <si>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</si>
  <si>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</si>
  <si>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</si>
  <si>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</si>
  <si>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</si>
  <si>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</si>
  <si>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</si>
  <si>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</si>
  <si>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</si>
  <si>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</si>
  <si>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</si>
  <si>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</si>
  <si>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</si>
  <si>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</si>
  <si>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</si>
  <si>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</si>
  <si>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</si>
  <si>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</si>
  <si>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</si>
  <si>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</si>
  <si>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</si>
  <si>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</si>
  <si>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</si>
  <si>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</si>
  <si>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</si>
  <si>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</si>
  <si>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</si>
  <si>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</si>
  <si>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</si>
  <si>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</si>
  <si>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</si>
  <si>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</si>
  <si>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</si>
  <si>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</si>
  <si>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</si>
  <si>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</si>
  <si>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</si>
  <si>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</si>
  <si>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</si>
  <si>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</si>
  <si>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</si>
  <si>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</si>
  <si>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</si>
  <si>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</si>
  <si>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</si>
  <si>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</si>
  <si>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</si>
  <si>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</si>
  <si>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</si>
  <si>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</si>
  <si>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</si>
  <si>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</si>
  <si>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</si>
  <si>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</si>
  <si>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</si>
  <si>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</si>
  <si>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</si>
  <si>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</si>
  <si>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</si>
  <si>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</si>
  <si>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</si>
  <si>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</si>
  <si>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</si>
  <si>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</si>
  <si>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</si>
  <si>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</si>
  <si>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</si>
  <si>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</si>
  <si>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</si>
  <si>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</si>
  <si>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</si>
  <si>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</si>
  <si>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</si>
  <si>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</si>
  <si>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</si>
  <si>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</si>
  <si>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</si>
  <si>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</si>
  <si>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</si>
  <si>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</si>
  <si>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</si>
  <si>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</si>
  <si>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</si>
  <si>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</si>
  <si>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</si>
  <si>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</si>
  <si>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</si>
  <si>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</si>
  <si>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</si>
  <si>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</si>
  <si>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</si>
  <si>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</si>
  <si>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</si>
  <si>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</si>
  <si>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</si>
  <si>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</si>
  <si>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</si>
  <si>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</si>
  <si>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</si>
  <si>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</si>
  <si>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</si>
  <si>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</si>
  <si>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</si>
  <si>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</si>
  <si>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</si>
  <si>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</si>
  <si>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</si>
  <si>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</si>
  <si>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</si>
  <si>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</si>
  <si>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</si>
  <si>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</si>
  <si>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</si>
  <si>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</si>
  <si>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</si>
  <si>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</si>
  <si>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</si>
  <si>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</si>
  <si>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</si>
  <si>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</si>
  <si>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</si>
  <si>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</si>
  <si>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</si>
  <si>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</si>
  <si>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</si>
  <si>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</si>
  <si>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</si>
  <si>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</si>
  <si>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</si>
  <si>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</si>
  <si>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</si>
  <si>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</si>
  <si>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</si>
  <si>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</si>
  <si>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</si>
  <si>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</si>
  <si>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</si>
  <si>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</si>
  <si>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</si>
  <si>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</si>
  <si>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</si>
  <si>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</si>
  <si>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</si>
  <si>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</si>
  <si>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</si>
  <si>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</si>
  <si>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</si>
  <si>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</si>
  <si>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</si>
  <si>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</si>
  <si>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</si>
  <si>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</si>
  <si>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</si>
  <si>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</si>
  <si>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</si>
  <si>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</si>
  <si>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</si>
  <si>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</si>
  <si>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</si>
  <si>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</si>
  <si>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</si>
  <si>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</si>
  <si>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</si>
  <si>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</si>
  <si>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</si>
  <si>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</si>
  <si>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</si>
  <si>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</si>
  <si>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</si>
  <si>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</si>
  <si>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</si>
  <si>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</si>
  <si>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</si>
  <si>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</si>
  <si>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</si>
  <si>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</si>
  <si>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</si>
  <si>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</si>
  <si>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</si>
  <si>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</si>
  <si>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</si>
  <si>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</si>
  <si>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</si>
  <si>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</si>
  <si>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</si>
  <si>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</si>
  <si>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</si>
  <si>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</si>
  <si>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</si>
  <si>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</si>
  <si>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</si>
  <si>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</si>
  <si>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</si>
  <si>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</si>
  <si>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</si>
  <si>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</si>
  <si>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</si>
  <si>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</si>
  <si>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</si>
  <si>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</si>
  <si>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</si>
  <si>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</si>
  <si>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</si>
  <si>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</si>
  <si>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</si>
  <si>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</si>
  <si>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</si>
  <si>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</si>
  <si>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</si>
  <si>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</si>
  <si>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</si>
  <si>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</si>
  <si>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</si>
  <si>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</si>
  <si>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</si>
  <si>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</si>
  <si>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</si>
  <si>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</si>
  <si>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</si>
  <si>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</si>
  <si>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</si>
  <si>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</si>
  <si>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</si>
  <si>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</si>
  <si>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</si>
  <si>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</si>
  <si>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</si>
  <si>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</si>
  <si>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</si>
  <si>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</si>
  <si>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</si>
  <si>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</si>
  <si>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</si>
  <si>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</si>
  <si>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</si>
  <si>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</si>
  <si>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</si>
  <si>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</si>
  <si>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</si>
  <si>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</si>
  <si>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</si>
  <si>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</si>
  <si>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</si>
  <si>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</si>
  <si>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</si>
  <si>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</si>
  <si>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</si>
  <si>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</si>
  <si>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</si>
  <si>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</si>
  <si>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</si>
  <si>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</si>
  <si>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</si>
  <si>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</si>
  <si>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</si>
  <si>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</si>
  <si>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</si>
  <si>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</si>
  <si>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</si>
  <si>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</si>
  <si>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</si>
  <si>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</si>
  <si>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</si>
  <si>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</si>
  <si>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</si>
  <si>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</si>
  <si>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</si>
  <si>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</si>
  <si>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</si>
  <si>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</si>
  <si>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</si>
  <si>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</si>
  <si>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</si>
  <si>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</si>
  <si>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</si>
  <si>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</si>
  <si>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</si>
  <si>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</si>
  <si>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</si>
  <si>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</si>
  <si>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</si>
  <si>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</si>
  <si>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</si>
  <si>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</si>
  <si>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</si>
  <si>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</si>
  <si>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</si>
  <si>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</si>
  <si>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</si>
  <si>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</si>
  <si>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</si>
  <si>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</si>
  <si>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</si>
  <si>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</si>
  <si>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</si>
  <si>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</si>
  <si>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</si>
  <si>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</si>
  <si>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</si>
  <si>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</si>
  <si>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</si>
  <si>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</si>
  <si>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</si>
  <si>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</si>
  <si>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</si>
  <si>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</si>
  <si>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</si>
  <si>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</si>
  <si>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</si>
  <si>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</si>
  <si>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</si>
  <si>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</si>
  <si>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</si>
  <si>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</si>
  <si>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</si>
  <si>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</si>
  <si>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</si>
  <si>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</si>
  <si>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</si>
  <si>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</si>
  <si>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</si>
  <si>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</si>
  <si>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</si>
  <si>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</si>
  <si>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</si>
  <si>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</si>
  <si>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</si>
  <si>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</si>
  <si>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</si>
  <si>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</si>
  <si>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</si>
  <si>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</si>
  <si>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</si>
  <si>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</si>
  <si>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</si>
  <si>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</si>
  <si>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</si>
  <si>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</si>
  <si>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</si>
  <si>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</si>
  <si>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</si>
  <si>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</si>
  <si>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</si>
  <si>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</si>
  <si>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</si>
  <si>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</si>
  <si>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</si>
  <si>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</si>
  <si>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</si>
  <si>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</si>
  <si>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</si>
  <si>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</si>
  <si>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</si>
  <si>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</si>
  <si>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</si>
  <si>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</si>
  <si>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</si>
  <si>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</si>
  <si>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</si>
  <si>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</si>
  <si>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</si>
  <si>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</si>
  <si>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</si>
  <si>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</si>
  <si>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</si>
  <si>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</si>
  <si>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</si>
  <si>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</si>
  <si>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</si>
  <si>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</si>
  <si>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</si>
  <si>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</si>
  <si>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</si>
  <si>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</si>
  <si>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</si>
  <si>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</si>
  <si>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</si>
  <si>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</si>
  <si>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</si>
  <si>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</si>
  <si>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</si>
  <si>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</si>
  <si>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</si>
  <si>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</si>
  <si>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</si>
  <si>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</si>
  <si>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</si>
  <si>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</si>
  <si>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</si>
  <si>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</si>
  <si>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</si>
  <si>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</si>
  <si>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</si>
  <si>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</si>
  <si>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</si>
  <si>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</si>
  <si>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</si>
  <si>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</si>
  <si>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</si>
  <si>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</si>
  <si>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</si>
  <si>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</si>
  <si>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</si>
  <si>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</si>
  <si>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</si>
  <si>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</si>
  <si>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</si>
  <si>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</si>
  <si>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</si>
  <si>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</si>
  <si>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</si>
  <si>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</si>
  <si>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</si>
  <si>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</si>
  <si>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</si>
  <si>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</si>
  <si>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</si>
  <si>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</si>
  <si>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</si>
  <si>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</si>
  <si>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</si>
  <si>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</si>
  <si>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</si>
  <si>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</si>
  <si>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</si>
  <si>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</si>
  <si>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</si>
  <si>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</si>
  <si>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</si>
  <si>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</si>
  <si>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</si>
  <si>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</si>
  <si>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</si>
  <si>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</si>
  <si>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</si>
  <si>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</si>
  <si>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</si>
  <si>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</si>
  <si>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</si>
  <si>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</si>
  <si>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</si>
  <si>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</si>
  <si>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</si>
  <si>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</si>
  <si>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</si>
  <si>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</si>
  <si>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</si>
  <si>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</si>
  <si>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</si>
  <si>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</si>
  <si>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</si>
  <si>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</si>
  <si>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</si>
  <si>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</si>
  <si>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</si>
  <si>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</si>
  <si>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</si>
  <si>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</si>
  <si>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</si>
  <si>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</si>
  <si>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</si>
  <si>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</si>
  <si>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</si>
  <si>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</si>
  <si>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</si>
  <si>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</si>
  <si>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</si>
  <si>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</si>
  <si>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</si>
  <si>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</si>
  <si>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</si>
  <si>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</si>
  <si>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</si>
  <si>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</si>
  <si>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</si>
  <si>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</si>
  <si>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</si>
  <si>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</si>
  <si>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</si>
  <si>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</si>
  <si>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</si>
  <si>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</si>
  <si>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</si>
  <si>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</si>
  <si>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</si>
  <si>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</si>
  <si>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</si>
  <si>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</si>
  <si>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</si>
  <si>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</si>
  <si>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</si>
  <si>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</si>
  <si>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</si>
  <si>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</si>
  <si>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</si>
  <si>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</si>
  <si>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</si>
  <si>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</si>
  <si>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</si>
  <si>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</si>
  <si>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</si>
  <si>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</si>
  <si>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</si>
  <si>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</si>
  <si>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</si>
  <si>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</si>
  <si>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</si>
  <si>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</si>
  <si>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</si>
  <si>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</si>
  <si>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</si>
  <si>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</si>
  <si>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</si>
  <si>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</si>
  <si>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</si>
  <si>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</si>
  <si>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</si>
  <si>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</si>
  <si>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</si>
  <si>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</si>
  <si>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</si>
  <si>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</si>
  <si>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</si>
  <si>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</si>
  <si>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</si>
  <si>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</si>
  <si>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</si>
  <si>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</si>
  <si>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</si>
  <si>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</si>
  <si>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</si>
  <si>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</si>
  <si>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</si>
  <si>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</si>
  <si>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</si>
  <si>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</si>
  <si>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</si>
  <si>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</si>
  <si>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</si>
  <si>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</si>
  <si>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</si>
  <si>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</si>
  <si>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</si>
  <si>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</si>
  <si>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</si>
  <si>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</si>
  <si>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</si>
  <si>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</si>
  <si>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</si>
  <si>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</si>
  <si>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</si>
  <si>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</si>
  <si>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</si>
  <si>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</si>
  <si>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</si>
  <si>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</si>
  <si>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</si>
  <si>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</si>
  <si>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</si>
  <si>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</si>
  <si>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</si>
  <si>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</si>
  <si>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</si>
  <si>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</si>
  <si>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</si>
  <si>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</si>
  <si>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</si>
  <si>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</si>
  <si>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</si>
  <si>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</si>
  <si>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</si>
  <si>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</si>
  <si>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</si>
  <si>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</si>
  <si>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</si>
  <si>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</si>
  <si>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</si>
  <si>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</si>
  <si>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</si>
  <si>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</si>
  <si>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</si>
  <si>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</si>
  <si>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</si>
  <si>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</si>
  <si>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</si>
  <si>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</si>
  <si>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</si>
  <si>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</si>
  <si>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</si>
  <si>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</si>
  <si>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</si>
  <si>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</si>
  <si>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</si>
  <si>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</si>
  <si>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</si>
  <si>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</si>
  <si>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</si>
  <si>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</si>
  <si>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</si>
  <si>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</si>
  <si>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</si>
  <si>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</si>
  <si>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</si>
  <si>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</si>
  <si>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</si>
  <si>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</si>
  <si>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</si>
  <si>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</si>
  <si>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</si>
  <si>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</si>
  <si>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</si>
  <si>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</si>
  <si>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</si>
  <si>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</si>
  <si>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</si>
  <si>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</si>
  <si>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</si>
  <si>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</si>
  <si>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</si>
  <si>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</si>
  <si>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</si>
  <si>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</si>
  <si>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</si>
  <si>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</si>
  <si>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</si>
  <si>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</si>
  <si>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</si>
  <si>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</si>
  <si>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</si>
  <si>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</si>
  <si>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</si>
  <si>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</si>
  <si>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</si>
  <si>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</si>
  <si>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</si>
  <si>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</si>
  <si>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</si>
  <si>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</si>
  <si>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</si>
  <si>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</si>
  <si>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</si>
  <si>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</si>
  <si>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</si>
  <si>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</si>
  <si>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</si>
  <si>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</si>
  <si>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</si>
  <si>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</si>
  <si>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</si>
  <si>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</si>
  <si>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</si>
  <si>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</si>
  <si>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</si>
  <si>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</si>
  <si>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</si>
  <si>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</si>
  <si>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</si>
  <si>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</si>
  <si>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</si>
  <si>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</si>
  <si>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</si>
  <si>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</si>
  <si>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</si>
  <si>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</si>
  <si>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</si>
  <si>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</si>
  <si>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</si>
  <si>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</si>
  <si>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</si>
  <si>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</si>
  <si>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</si>
  <si>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</si>
  <si>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</si>
  <si>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</si>
  <si>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</si>
  <si>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</si>
  <si>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</si>
  <si>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</si>
  <si>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</si>
  <si>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</si>
  <si>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</si>
  <si>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</si>
  <si>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</si>
  <si>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</si>
  <si>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</si>
  <si>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</si>
  <si>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</si>
  <si>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</si>
  <si>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</si>
  <si>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</si>
  <si>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</si>
  <si>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</si>
  <si>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</si>
  <si>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</si>
  <si>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</si>
  <si>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</si>
  <si>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</si>
  <si>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</si>
  <si>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</si>
  <si>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</si>
  <si>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</si>
  <si>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</si>
  <si>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</si>
  <si>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</si>
  <si>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</si>
  <si>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</si>
  <si>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</si>
  <si>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</si>
  <si>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</si>
  <si>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</si>
  <si>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</si>
  <si>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</si>
  <si>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</si>
  <si>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</si>
  <si>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</si>
  <si>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</si>
  <si>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</si>
  <si>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</si>
  <si>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</si>
  <si>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</si>
  <si>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</si>
  <si>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</si>
  <si>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</si>
  <si>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</si>
  <si>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</si>
  <si>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</si>
  <si>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</si>
  <si>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</si>
  <si>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</si>
  <si>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</si>
  <si>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</si>
  <si>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</si>
  <si>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</si>
  <si>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</si>
  <si>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</si>
  <si>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</si>
  <si>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</si>
  <si>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</si>
  <si>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</si>
  <si>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</si>
  <si>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</si>
  <si>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</si>
  <si>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</si>
  <si>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</si>
  <si>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</si>
  <si>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</si>
  <si>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</si>
  <si>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</si>
  <si>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</si>
  <si>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</si>
  <si>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</si>
  <si>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</si>
  <si>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</si>
  <si>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</si>
  <si>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</si>
  <si>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</si>
  <si>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</si>
  <si>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</si>
  <si>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</si>
  <si>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</si>
  <si>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</si>
  <si>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</si>
  <si>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</si>
  <si>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</si>
  <si>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</si>
  <si>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</si>
  <si>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</si>
  <si>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</si>
  <si>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</si>
  <si>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</si>
  <si>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</si>
  <si>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</si>
  <si>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</si>
  <si>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</si>
  <si>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</si>
  <si>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</si>
  <si>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</si>
  <si>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</si>
  <si>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</si>
  <si>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</si>
  <si>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</si>
  <si>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</si>
  <si>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</si>
  <si>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</si>
  <si>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</si>
  <si>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</si>
  <si>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</si>
  <si>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</si>
  <si>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</si>
  <si>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</si>
  <si>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</si>
  <si>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</si>
  <si>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</si>
  <si>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</si>
  <si>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</si>
  <si>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</si>
  <si>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</si>
  <si>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</si>
  <si>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</si>
  <si>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</si>
  <si>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</si>
  <si>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</si>
  <si>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</si>
  <si>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</si>
  <si>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</si>
  <si>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</si>
  <si>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</si>
  <si>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</si>
  <si>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</si>
  <si>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</si>
  <si>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</si>
  <si>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</si>
  <si>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</si>
  <si>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</si>
  <si>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</si>
  <si>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</si>
  <si>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</si>
  <si>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</si>
  <si>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</si>
  <si>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</si>
  <si>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</si>
  <si>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</si>
  <si>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</si>
  <si>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</si>
  <si>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</si>
  <si>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</si>
  <si>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</si>
  <si>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</si>
  <si>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</si>
  <si>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</si>
  <si>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</si>
  <si>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</si>
  <si>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</si>
  <si>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</si>
  <si>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</si>
  <si>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</si>
  <si>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</si>
  <si>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</si>
  <si>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</si>
  <si>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</si>
  <si>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</si>
  <si>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</si>
  <si>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</si>
  <si>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</si>
  <si>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</si>
  <si>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</si>
  <si>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</si>
  <si>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</si>
  <si>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</si>
  <si>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</si>
  <si>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</si>
  <si>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</si>
  <si>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</si>
  <si>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</si>
  <si>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</si>
  <si>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</si>
  <si>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</si>
  <si>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</si>
  <si>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</si>
  <si>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</si>
  <si>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</si>
  <si>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</si>
  <si>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</si>
  <si>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</si>
  <si>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</si>
  <si>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</si>
  <si>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</si>
  <si>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</si>
  <si>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</si>
  <si>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</si>
  <si>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</si>
  <si>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</si>
  <si>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</si>
  <si>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</si>
  <si>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</si>
  <si>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</si>
  <si>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</si>
  <si>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</si>
  <si>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</si>
  <si>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</si>
  <si>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</si>
  <si>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</si>
  <si>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</si>
  <si>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</si>
  <si>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</si>
  <si>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</si>
  <si>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</si>
  <si>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</si>
  <si>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</si>
  <si>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</si>
  <si>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</si>
  <si>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</si>
  <si>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</si>
  <si>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</si>
  <si>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</si>
  <si>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</si>
  <si>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</si>
  <si>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</si>
  <si>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</si>
  <si>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</si>
  <si>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</si>
  <si>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</si>
  <si>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</si>
  <si>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</si>
  <si>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</si>
  <si>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</si>
  <si>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</si>
  <si>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</si>
  <si>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</si>
  <si>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</si>
  <si>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</si>
  <si>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</si>
  <si>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</si>
  <si>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</si>
  <si>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</si>
  <si>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</si>
  <si>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</si>
  <si>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</si>
  <si>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</si>
  <si>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</si>
  <si>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</si>
  <si>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</si>
  <si>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</si>
  <si>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</si>
  <si>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</si>
  <si>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</si>
  <si>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</si>
  <si>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</si>
  <si>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</si>
  <si>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</si>
  <si>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</si>
  <si>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</si>
  <si>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</si>
  <si>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</si>
  <si>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</si>
  <si>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</si>
  <si>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</si>
  <si>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</si>
  <si>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</si>
  <si>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</si>
  <si>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</si>
  <si>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</si>
  <si>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</si>
  <si>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</si>
  <si>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</si>
  <si>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</si>
  <si>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</si>
  <si>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</si>
  <si>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</si>
  <si>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</si>
  <si>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</si>
  <si>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</si>
  <si>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</si>
  <si>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</si>
  <si>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</si>
  <si>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</si>
  <si>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</si>
  <si>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</si>
  <si>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</si>
  <si>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</si>
  <si>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</si>
  <si>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</si>
  <si>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</si>
  <si>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</si>
  <si>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</si>
  <si>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</si>
  <si>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</si>
  <si>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</si>
  <si>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</si>
  <si>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</si>
  <si>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</si>
  <si>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</si>
  <si>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</si>
  <si>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</si>
  <si>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</si>
  <si>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</si>
  <si>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</si>
  <si>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</si>
  <si>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</si>
  <si>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</si>
  <si>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</si>
  <si>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</si>
  <si>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</si>
  <si>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</si>
  <si>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</si>
  <si>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</si>
  <si>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</si>
  <si>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</si>
  <si>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</si>
  <si>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</si>
  <si>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</si>
  <si>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</si>
  <si>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</si>
  <si>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</si>
  <si>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</si>
  <si>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</si>
  <si>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</si>
  <si>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</si>
  <si>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</si>
  <si>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</si>
  <si>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</si>
  <si>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</si>
  <si>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</si>
  <si>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</si>
  <si>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</si>
  <si>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</si>
  <si>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</si>
  <si>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</si>
  <si>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</si>
  <si>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</si>
  <si>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</si>
  <si>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</si>
  <si>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</si>
  <si>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</si>
  <si>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</si>
  <si>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</si>
  <si>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</si>
  <si>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</si>
  <si>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</si>
  <si>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</si>
  <si>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</si>
  <si>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</si>
  <si>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</si>
  <si>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</si>
  <si>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</si>
  <si>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</si>
  <si>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</si>
  <si>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</si>
  <si>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</si>
  <si>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</si>
  <si>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</si>
  <si>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</si>
  <si>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</si>
  <si>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</si>
  <si>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</si>
  <si>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</si>
  <si>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</si>
  <si>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</si>
  <si>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</si>
  <si>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</si>
  <si>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</si>
  <si>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</si>
  <si>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</si>
  <si>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</si>
  <si>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</si>
  <si>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</si>
  <si>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</si>
  <si>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</si>
  <si>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</si>
  <si>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</si>
  <si>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</si>
  <si>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</si>
  <si>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</si>
  <si>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</si>
  <si>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</si>
  <si>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</si>
  <si>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</si>
  <si>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</si>
  <si>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</si>
  <si>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</si>
  <si>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</si>
  <si>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</si>
  <si>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</si>
  <si>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</si>
  <si>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</si>
  <si>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</si>
  <si>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</si>
  <si>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</si>
  <si>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</si>
  <si>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</si>
  <si>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</si>
  <si>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</si>
  <si>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</si>
  <si>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</si>
  <si>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</si>
  <si>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</si>
  <si>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</si>
  <si>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</si>
  <si>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</si>
  <si>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</si>
  <si>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</si>
  <si>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</si>
  <si>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</si>
  <si>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</si>
  <si>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</si>
  <si>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</si>
  <si>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</si>
  <si>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</si>
  <si>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</si>
  <si>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</si>
  <si>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</si>
  <si>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</si>
  <si>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</si>
  <si>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</si>
  <si>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</si>
  <si>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</si>
  <si>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</si>
  <si>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</si>
  <si>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</si>
  <si>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</si>
  <si>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</si>
  <si>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</si>
  <si>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</si>
  <si>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</si>
  <si>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</si>
  <si>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</si>
  <si>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</si>
  <si>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</si>
  <si>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</si>
  <si>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</si>
  <si>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</si>
  <si>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</si>
  <si>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</si>
  <si>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</si>
  <si>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</si>
  <si>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</si>
  <si>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</si>
  <si>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</si>
  <si>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</si>
  <si>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</si>
  <si>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</si>
  <si>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</si>
  <si>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</si>
  <si>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</si>
  <si>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</si>
  <si>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</si>
  <si>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</si>
  <si>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</si>
  <si>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</si>
  <si>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</si>
  <si>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</si>
  <si>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</si>
  <si>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</si>
  <si>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</si>
  <si>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</si>
  <si>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</si>
  <si>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</si>
  <si>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</si>
  <si>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</si>
  <si>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</si>
  <si>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</si>
  <si>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</si>
  <si>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</si>
  <si>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</si>
  <si>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</si>
  <si>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</si>
  <si>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</si>
  <si>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</si>
  <si>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</si>
  <si>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</si>
  <si>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</si>
  <si>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</si>
  <si>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</si>
  <si>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</si>
  <si>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</si>
  <si>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</si>
  <si>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</si>
  <si>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</si>
  <si>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</si>
  <si>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</si>
  <si>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</si>
  <si>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</si>
  <si>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</si>
  <si>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</si>
  <si>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</si>
  <si>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</si>
  <si>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</si>
  <si>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</si>
  <si>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</si>
  <si>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</si>
  <si>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</si>
  <si>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</si>
  <si>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</si>
  <si>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</si>
  <si>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</si>
  <si>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</si>
  <si>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</si>
  <si>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</si>
  <si>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</si>
  <si>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</si>
  <si>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</si>
  <si>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</si>
  <si>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</si>
  <si>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</si>
  <si>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</si>
  <si>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</si>
  <si>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</si>
  <si>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</si>
  <si>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</si>
  <si>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</si>
  <si>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</si>
  <si>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</si>
  <si>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</si>
  <si>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</si>
  <si>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</si>
  <si>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</si>
  <si>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</si>
  <si>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</si>
  <si>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</si>
  <si>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</si>
  <si>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</si>
  <si>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</si>
  <si>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</si>
  <si>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</si>
  <si>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</si>
  <si>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</si>
  <si>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</si>
  <si>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</si>
  <si>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</si>
  <si>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</si>
  <si>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</si>
  <si>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</si>
  <si>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</si>
  <si>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</si>
  <si>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</si>
  <si>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</si>
  <si>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</si>
  <si>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</si>
  <si>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</si>
  <si>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</si>
  <si>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</si>
  <si>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</si>
  <si>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</si>
  <si>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</si>
  <si>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</si>
  <si>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</si>
  <si>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</si>
  <si>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</si>
  <si>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</si>
  <si>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</si>
  <si>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</si>
  <si>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</si>
  <si>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</si>
  <si>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</si>
  <si>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</si>
  <si>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</si>
  <si>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</si>
  <si>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</si>
  <si>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</si>
  <si>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</si>
  <si>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</si>
  <si>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</si>
  <si>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</si>
  <si>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</si>
  <si>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</si>
  <si>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</si>
  <si>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</si>
  <si>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</si>
  <si>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</si>
  <si>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</si>
  <si>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</si>
  <si>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</si>
  <si>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</si>
  <si>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</si>
  <si>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</si>
  <si>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</si>
  <si>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</si>
  <si>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</si>
  <si>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</si>
  <si>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</si>
  <si>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</si>
  <si>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</si>
  <si>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</si>
  <si>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</si>
  <si>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</si>
  <si>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</si>
  <si>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</si>
  <si>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</si>
  <si>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</si>
  <si>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</si>
  <si>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</si>
  <si>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</si>
  <si>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</si>
  <si>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</si>
  <si>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</si>
  <si>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</si>
  <si>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</si>
  <si>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</si>
  <si>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</si>
  <si>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</si>
  <si>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</si>
  <si>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</si>
  <si>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</si>
  <si>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</si>
  <si>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</si>
  <si>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</si>
  <si>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</si>
  <si>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</si>
  <si>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</si>
  <si>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</si>
  <si>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</si>
  <si>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</si>
  <si>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</si>
  <si>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</si>
  <si>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</si>
  <si>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</si>
  <si>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</si>
  <si>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</si>
  <si>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</si>
  <si>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</si>
  <si>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</si>
  <si>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</si>
  <si>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</si>
  <si>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</si>
  <si>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</si>
  <si>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</si>
  <si>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</si>
  <si>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</si>
  <si>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</si>
  <si>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</si>
  <si>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</si>
  <si>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</si>
  <si>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</si>
  <si>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</si>
  <si>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</si>
  <si>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</si>
  <si>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</si>
  <si>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</si>
  <si>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</si>
  <si>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</si>
  <si>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</si>
  <si>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</si>
  <si>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</si>
  <si>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</si>
  <si>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</si>
  <si>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</si>
  <si>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</si>
  <si>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</si>
  <si>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</si>
  <si>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</si>
  <si>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</si>
  <si>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</si>
  <si>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</si>
  <si>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</si>
  <si>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</si>
  <si>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</si>
  <si>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</si>
  <si>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</si>
  <si>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</si>
  <si>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</si>
  <si>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</si>
  <si>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</si>
  <si>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</si>
  <si>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</si>
  <si>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</si>
  <si>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</si>
  <si>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</si>
  <si>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</si>
  <si>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</si>
  <si>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</si>
  <si>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</si>
  <si>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</si>
  <si>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</si>
  <si>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</si>
  <si>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</si>
  <si>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</si>
  <si>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</si>
  <si>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</si>
  <si>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</si>
  <si>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</si>
  <si>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</si>
  <si>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</si>
  <si>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</si>
  <si>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</si>
  <si>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</si>
  <si>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</si>
  <si>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</si>
  <si>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</si>
  <si>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</si>
  <si>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</si>
  <si>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</si>
  <si>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</si>
  <si>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</si>
  <si>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</si>
  <si>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</si>
  <si>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</si>
  <si>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</si>
  <si>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</si>
  <si>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</si>
  <si>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</si>
  <si>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</si>
  <si>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</si>
  <si>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</si>
  <si>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</si>
  <si>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</si>
  <si>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</si>
  <si>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</si>
  <si>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</si>
  <si>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</si>
  <si>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</si>
  <si>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</si>
  <si>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</si>
  <si>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</si>
  <si>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</si>
  <si>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</si>
  <si>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</si>
  <si>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</si>
  <si>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</si>
  <si>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</si>
  <si>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</si>
  <si>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</si>
  <si>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</si>
  <si>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</si>
  <si>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</si>
  <si>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</si>
  <si>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</si>
  <si>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</si>
  <si>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</si>
  <si>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</si>
  <si>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</si>
  <si>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</si>
  <si>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</si>
  <si>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</si>
  <si>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</si>
  <si>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</si>
  <si>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</si>
  <si>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</si>
  <si>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</si>
  <si>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</si>
  <si>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</si>
  <si>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</si>
  <si>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</si>
  <si>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</si>
  <si>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</si>
  <si>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</si>
  <si>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</si>
  <si>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</si>
  <si>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</si>
  <si>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</si>
  <si>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</si>
  <si>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</si>
  <si>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</si>
  <si>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</si>
  <si>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</si>
  <si>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</si>
  <si>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</si>
  <si>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</si>
  <si>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</si>
  <si>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</si>
  <si>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</si>
  <si>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</si>
  <si>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</si>
  <si>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</si>
  <si>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</si>
  <si>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</si>
  <si>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</si>
  <si>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</si>
  <si>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</si>
  <si>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</si>
  <si>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</si>
  <si>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</si>
  <si>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</si>
  <si>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</si>
  <si>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</si>
  <si>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</si>
  <si>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</si>
  <si>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</si>
  <si>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</si>
  <si>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</si>
  <si>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</si>
  <si>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</si>
  <si>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</si>
  <si>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</si>
  <si>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</si>
  <si>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</si>
  <si>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</si>
  <si>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</si>
  <si>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</si>
  <si>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</si>
  <si>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</si>
  <si>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</si>
  <si>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</si>
  <si>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</si>
  <si>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</si>
  <si>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</si>
  <si>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</si>
  <si>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</si>
  <si>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</si>
  <si>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</si>
  <si>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</si>
  <si>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</si>
  <si>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</si>
  <si>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</si>
  <si>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</si>
  <si>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</si>
  <si>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</si>
  <si>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</si>
  <si>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</si>
  <si>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</si>
  <si>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</si>
  <si>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</si>
  <si>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</si>
  <si>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</si>
  <si>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</si>
  <si>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</si>
  <si>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</si>
  <si>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</si>
  <si>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</si>
  <si>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</si>
  <si>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</si>
  <si>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</si>
  <si>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</si>
  <si>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</si>
  <si>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</si>
  <si>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</si>
  <si>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</si>
  <si>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</si>
  <si>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</si>
  <si>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</si>
  <si>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</si>
  <si>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</si>
  <si>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</si>
  <si>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</si>
  <si>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</si>
  <si>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</si>
  <si>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</si>
  <si>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</si>
  <si>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</si>
  <si>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</si>
  <si>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</si>
  <si>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</si>
  <si>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</si>
  <si>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</si>
  <si>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</si>
  <si>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</si>
  <si>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</si>
  <si>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</si>
  <si>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</si>
  <si>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</si>
  <si>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</si>
  <si>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</si>
  <si>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</si>
  <si>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</si>
  <si>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</si>
  <si>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</si>
  <si>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</si>
  <si>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</si>
  <si>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</si>
  <si>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</si>
  <si>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</si>
  <si>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</si>
  <si>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</si>
  <si>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</si>
  <si>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</si>
  <si>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</si>
  <si>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</si>
  <si>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</si>
  <si>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</si>
  <si>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</si>
  <si>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</si>
  <si>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</si>
  <si>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</si>
  <si>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</si>
  <si>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</si>
  <si>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</si>
  <si>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</si>
  <si>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</si>
  <si>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</si>
  <si>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</si>
  <si>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</si>
  <si>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</si>
  <si>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</si>
  <si>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</si>
  <si>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</si>
  <si>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</si>
  <si>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</si>
  <si>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</si>
  <si>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</si>
  <si>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</si>
  <si>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</si>
  <si>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</si>
  <si>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</si>
  <si>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</si>
  <si>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</si>
  <si>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</si>
  <si>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</si>
  <si>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</si>
  <si>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</si>
  <si>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</si>
  <si>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</si>
  <si>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</si>
  <si>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</si>
  <si>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</si>
  <si>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</si>
  <si>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</si>
  <si>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</si>
  <si>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</si>
  <si>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</si>
  <si>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</si>
  <si>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</si>
  <si>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</si>
  <si>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</si>
  <si>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</si>
  <si>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</si>
  <si>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</si>
  <si>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</si>
  <si>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</si>
  <si>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</si>
  <si>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</si>
  <si>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</si>
  <si>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</si>
  <si>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</si>
  <si>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</si>
  <si>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</si>
  <si>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</si>
  <si>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</si>
  <si>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</si>
  <si>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</si>
  <si>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</si>
  <si>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</si>
  <si>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</si>
  <si>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</si>
  <si>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</si>
  <si>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</si>
  <si>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</si>
  <si>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</si>
  <si>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</si>
  <si>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</si>
  <si>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</si>
  <si>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</si>
  <si>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</si>
  <si>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</si>
  <si>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</si>
  <si>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</si>
  <si>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</si>
  <si>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</si>
  <si>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</si>
  <si>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</si>
  <si>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</si>
  <si>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</si>
  <si>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</si>
  <si>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</si>
  <si>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</si>
  <si>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</si>
  <si>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</si>
  <si>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</si>
  <si>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</si>
  <si>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</si>
  <si>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</si>
  <si>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</si>
  <si>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</si>
  <si>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</si>
  <si>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</si>
  <si>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</si>
  <si>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</si>
  <si>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</si>
  <si>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</si>
  <si>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</si>
  <si>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</si>
  <si>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</si>
  <si>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</si>
  <si>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</si>
  <si>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</si>
  <si>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</si>
  <si>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</si>
  <si>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</si>
  <si>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</si>
  <si>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</si>
  <si>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</si>
  <si>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</si>
  <si>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</si>
  <si>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</si>
  <si>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</si>
  <si>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</si>
  <si>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</si>
  <si>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</si>
  <si>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</si>
  <si>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</si>
  <si>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</si>
  <si>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</si>
  <si>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</si>
  <si>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</si>
  <si>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</si>
  <si>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</si>
  <si>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</si>
  <si>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</si>
  <si>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</si>
  <si>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</si>
  <si>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</si>
  <si>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</si>
  <si>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</si>
  <si>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</si>
  <si>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</si>
  <si>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</si>
  <si>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</si>
  <si>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</si>
  <si>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</si>
  <si>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</si>
  <si>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</si>
  <si>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</si>
  <si>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</si>
  <si>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</si>
  <si>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</si>
  <si>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</si>
  <si>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</si>
  <si>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</si>
  <si>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</si>
  <si>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</si>
  <si>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</si>
  <si>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</si>
  <si>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</si>
  <si>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</si>
  <si>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</si>
  <si>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</si>
  <si>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</si>
  <si>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</si>
  <si>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</si>
  <si>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</si>
  <si>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</si>
  <si>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</si>
  <si>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</si>
  <si>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</si>
  <si>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</si>
  <si>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</si>
  <si>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</si>
  <si>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</si>
  <si>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</si>
  <si>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</si>
  <si>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</si>
  <si>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</si>
  <si>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</si>
  <si>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</si>
  <si>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</si>
  <si>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</si>
  <si>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</si>
  <si>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</si>
  <si>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</si>
  <si>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</si>
  <si>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</si>
  <si>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</si>
  <si>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</si>
  <si>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</si>
  <si>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</si>
  <si>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</si>
  <si>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</si>
  <si>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</si>
  <si>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</si>
  <si>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</si>
  <si>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</si>
  <si>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</si>
  <si>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</si>
  <si>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</si>
  <si>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</si>
  <si>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</si>
  <si>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</si>
  <si>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</si>
  <si>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</si>
  <si>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</si>
  <si>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</si>
  <si>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</si>
  <si>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</si>
  <si>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</si>
  <si>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</si>
  <si>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</si>
  <si>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</si>
  <si>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</si>
  <si>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</si>
  <si>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</si>
  <si>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</si>
  <si>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</si>
  <si>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</si>
  <si>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</si>
  <si>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</si>
  <si>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</si>
  <si>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</si>
  <si>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</si>
  <si>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</si>
  <si>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</si>
  <si>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</si>
  <si>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</si>
  <si>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</si>
  <si>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</si>
  <si>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</si>
  <si>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</si>
  <si>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</si>
  <si>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</si>
  <si>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</si>
  <si>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</si>
  <si>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</si>
  <si>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</si>
  <si>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</si>
  <si>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</si>
  <si>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</si>
  <si>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</si>
  <si>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</si>
  <si>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</si>
  <si>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</si>
  <si>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</si>
  <si>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</si>
  <si>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</si>
  <si>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</si>
  <si>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</si>
  <si>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</si>
  <si>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</si>
  <si>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</si>
  <si>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</si>
  <si>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</si>
  <si>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</si>
  <si>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</si>
  <si>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</si>
  <si>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</si>
  <si>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</si>
  <si>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</si>
  <si>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</si>
  <si>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</si>
  <si>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</si>
  <si>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</si>
  <si>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</si>
  <si>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</si>
  <si>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</si>
  <si>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</si>
  <si>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</si>
  <si>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</si>
  <si>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</si>
  <si>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</si>
  <si>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</si>
  <si>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</si>
  <si>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</si>
  <si>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</si>
  <si>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</si>
  <si>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</si>
  <si>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</si>
  <si>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</si>
  <si>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</si>
  <si>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</si>
  <si>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</si>
  <si>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</si>
  <si>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</si>
  <si>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</si>
  <si>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</si>
  <si>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</si>
  <si>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</si>
  <si>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</si>
  <si>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</si>
  <si>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</si>
  <si>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</si>
  <si>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</si>
  <si>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</si>
  <si>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</si>
  <si>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</si>
  <si>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</si>
  <si>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</si>
  <si>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</si>
  <si>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</si>
  <si>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</si>
  <si>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</si>
  <si>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</si>
  <si>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</si>
  <si>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</si>
  <si>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</si>
  <si>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</si>
  <si>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</si>
  <si>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</si>
  <si>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</si>
  <si>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</si>
  <si>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</si>
  <si>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</si>
  <si>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</si>
  <si>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</si>
  <si>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</si>
  <si>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</si>
  <si>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</si>
  <si>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</si>
  <si>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</si>
  <si>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</si>
  <si>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</si>
  <si>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</si>
  <si>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</si>
  <si>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</si>
  <si>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</si>
  <si>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</si>
  <si>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</si>
  <si>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</si>
  <si>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</si>
  <si>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</si>
  <si>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</si>
  <si>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</si>
  <si>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</si>
  <si>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</si>
  <si>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</si>
  <si>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</si>
  <si>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</si>
  <si>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</si>
  <si>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</si>
  <si>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</si>
  <si>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</si>
  <si>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</si>
  <si>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</si>
  <si>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</si>
  <si>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</si>
  <si>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</si>
  <si>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</si>
  <si>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</si>
  <si>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</si>
  <si>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</si>
  <si>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</si>
  <si>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</si>
  <si>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</si>
  <si>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</si>
  <si>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</si>
  <si>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</si>
  <si>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</si>
  <si>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</si>
  <si>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</si>
  <si>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</si>
  <si>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</si>
  <si>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</si>
  <si>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</si>
  <si>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</si>
  <si>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</si>
  <si>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</si>
  <si>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</si>
  <si>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</si>
  <si>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</si>
  <si>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</si>
  <si>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</si>
  <si>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</si>
  <si>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</si>
  <si>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</si>
  <si>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</si>
  <si>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</si>
  <si>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</si>
  <si>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</si>
  <si>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</si>
  <si>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</si>
  <si>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</si>
  <si>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</si>
  <si>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</si>
  <si>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</si>
  <si>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</si>
  <si>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</si>
  <si>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</si>
  <si>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</si>
  <si>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</si>
  <si>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</si>
  <si>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</si>
  <si>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</si>
  <si>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</si>
  <si>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</si>
  <si>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</si>
  <si>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</si>
  <si>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</si>
  <si>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</si>
  <si>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</si>
  <si>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</si>
  <si>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</si>
  <si>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</si>
  <si>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</si>
  <si>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</si>
  <si>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</si>
  <si>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</si>
  <si>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</si>
  <si>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</si>
  <si>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</si>
  <si>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</si>
  <si>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</si>
  <si>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</si>
  <si>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</si>
  <si>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</si>
  <si>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</si>
  <si>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</si>
  <si>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</si>
  <si>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</si>
  <si>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</si>
  <si>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</si>
  <si>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</si>
  <si>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</si>
  <si>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</si>
  <si>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</si>
  <si>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</si>
  <si>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</si>
  <si>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</si>
  <si>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</si>
  <si>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</si>
  <si>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</si>
  <si>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</si>
  <si>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</si>
  <si>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</si>
  <si>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</si>
  <si>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</si>
  <si>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</si>
  <si>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</si>
  <si>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</si>
  <si>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</si>
  <si>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</si>
  <si>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</si>
  <si>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</si>
  <si>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</si>
  <si>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</si>
  <si>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</si>
  <si>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</si>
  <si>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</si>
  <si>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</si>
  <si>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</si>
  <si>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</si>
  <si>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</si>
  <si>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</si>
  <si>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</si>
  <si>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</si>
  <si>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</si>
  <si>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</si>
  <si>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</si>
  <si>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</si>
  <si>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</si>
  <si>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</si>
  <si>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</si>
  <si>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</si>
  <si>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</si>
  <si>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</si>
  <si>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</si>
  <si>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</si>
  <si>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</si>
  <si>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</si>
  <si>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</si>
  <si>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</si>
  <si>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</si>
  <si>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</si>
  <si>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</si>
  <si>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</si>
  <si>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</si>
  <si>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</si>
  <si>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</si>
  <si>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</si>
  <si>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</si>
  <si>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</si>
  <si>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</si>
  <si>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</si>
  <si>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</si>
  <si>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</si>
  <si>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</si>
  <si>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</si>
  <si>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</si>
  <si>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</si>
  <si>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</si>
  <si>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</si>
  <si>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</si>
  <si>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</si>
  <si>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</si>
  <si>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</si>
  <si>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</si>
  <si>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</si>
  <si>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</si>
  <si>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</si>
  <si>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</si>
  <si>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</si>
  <si>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</si>
  <si>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</si>
  <si>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</si>
  <si>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</si>
  <si>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</si>
  <si>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</si>
  <si>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</si>
  <si>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</si>
  <si>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</si>
  <si>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</si>
  <si>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</si>
  <si>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</si>
  <si>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</si>
  <si>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</si>
  <si>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</si>
  <si>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</si>
  <si>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</si>
  <si>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</si>
  <si>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</si>
  <si>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</si>
  <si>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</si>
  <si>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</si>
  <si>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</si>
  <si>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</si>
  <si>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</si>
  <si>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</si>
  <si>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</si>
  <si>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</si>
  <si>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</si>
  <si>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</si>
  <si>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</si>
  <si>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</si>
  <si>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</si>
  <si>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</si>
  <si>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</si>
  <si>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</si>
  <si>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</si>
  <si>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</si>
  <si>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</si>
  <si>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</si>
  <si>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</si>
  <si>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</si>
  <si>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</si>
  <si>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</si>
  <si>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</si>
  <si>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</si>
  <si>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</si>
  <si>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</si>
  <si>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</si>
  <si>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</si>
  <si>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</si>
  <si>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</si>
  <si>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</si>
  <si>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</si>
  <si>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</si>
  <si>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</si>
  <si>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</si>
  <si>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</si>
  <si>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</si>
  <si>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</si>
  <si>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</si>
  <si>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</si>
  <si>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</si>
  <si>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</si>
  <si>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</si>
  <si>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</si>
  <si>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</si>
  <si>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</si>
  <si>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</si>
  <si>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</si>
  <si>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</si>
  <si>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</si>
  <si>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</si>
  <si>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</si>
  <si>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</si>
  <si>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</si>
  <si>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</si>
  <si>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</si>
  <si>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</si>
  <si>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</si>
  <si>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</si>
  <si>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</si>
  <si>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</si>
  <si>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</si>
  <si>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</si>
  <si>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</si>
  <si>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</si>
  <si>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</si>
  <si>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</si>
  <si>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</si>
  <si>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</si>
  <si>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</si>
  <si>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</si>
  <si>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</si>
  <si>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</si>
  <si>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</si>
  <si>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</si>
  <si>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</si>
  <si>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</si>
  <si>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</si>
  <si>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</si>
  <si>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</si>
  <si>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</si>
  <si>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</si>
  <si>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</si>
  <si>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</si>
  <si>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</si>
  <si>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</si>
  <si>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</si>
  <si>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</si>
  <si>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</si>
  <si>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</si>
  <si>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</si>
  <si>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</si>
  <si>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</si>
  <si>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</si>
  <si>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</si>
  <si>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</si>
  <si>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</si>
  <si>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</si>
  <si>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</si>
  <si>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</si>
  <si>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</si>
  <si>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</si>
  <si>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</si>
  <si>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</si>
  <si>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</si>
  <si>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</si>
  <si>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</si>
  <si>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</si>
  <si>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</si>
  <si>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</si>
  <si>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</si>
  <si>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</si>
  <si>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</si>
  <si>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</si>
  <si>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</si>
  <si>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</si>
  <si>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</si>
  <si>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</si>
  <si>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</si>
  <si>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</si>
  <si>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</si>
  <si>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</si>
  <si>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</si>
  <si>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</si>
  <si>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</si>
  <si>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</si>
  <si>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</si>
  <si>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</si>
  <si>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</si>
  <si>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</si>
  <si>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</si>
  <si>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</si>
  <si>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</si>
  <si>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</si>
  <si>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</si>
  <si>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</si>
  <si>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</si>
  <si>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</si>
  <si>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</si>
  <si>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</si>
  <si>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</si>
  <si>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</si>
  <si>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</si>
  <si>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</si>
  <si>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</si>
  <si>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</si>
  <si>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</si>
  <si>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</si>
  <si>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</si>
  <si>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</si>
  <si>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</si>
  <si>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</si>
  <si>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</si>
  <si>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</si>
  <si>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</si>
  <si>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</si>
  <si>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</si>
  <si>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</si>
  <si>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</si>
  <si>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</si>
  <si>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</si>
  <si>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</si>
  <si>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</si>
  <si>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</si>
  <si>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</si>
  <si>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</si>
  <si>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</si>
  <si>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</si>
  <si>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</si>
  <si>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</si>
  <si>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</si>
  <si>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</si>
  <si>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</si>
  <si>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</si>
  <si>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</si>
  <si>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</si>
  <si>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</si>
  <si>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</si>
  <si>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</si>
  <si>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</si>
  <si>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</si>
  <si>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</si>
  <si>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</si>
  <si>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</si>
  <si>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</si>
  <si>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</si>
  <si>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</si>
  <si>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</si>
  <si>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</si>
  <si>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</si>
  <si>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</si>
  <si>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</si>
  <si>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</si>
  <si>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</si>
  <si>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</si>
  <si>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</si>
  <si>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</si>
  <si>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</si>
  <si>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</si>
  <si>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</si>
  <si>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</si>
  <si>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</si>
  <si>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</si>
  <si>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</si>
  <si>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</si>
  <si>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</si>
  <si>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</si>
  <si>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</si>
  <si>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</si>
  <si>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</si>
  <si>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</si>
  <si>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</si>
  <si>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</si>
  <si>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</si>
  <si>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</si>
  <si>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</si>
  <si>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</si>
  <si>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</si>
  <si>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</si>
  <si>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</si>
  <si>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</si>
  <si>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</si>
  <si>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</si>
  <si>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</si>
  <si>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</si>
  <si>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</si>
  <si>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</si>
  <si>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</si>
  <si>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</si>
  <si>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</si>
  <si>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</si>
  <si>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</si>
  <si>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</si>
  <si>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</si>
  <si>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</si>
  <si>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</si>
  <si>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</si>
  <si>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</si>
  <si>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</si>
  <si>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</si>
  <si>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</si>
  <si>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</si>
  <si>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</si>
  <si>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</si>
  <si>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</si>
  <si>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</si>
  <si>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</si>
  <si>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</si>
  <si>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</si>
  <si>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</si>
  <si>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</si>
  <si>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</si>
  <si>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</si>
  <si>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</si>
  <si>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</si>
  <si>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</si>
  <si>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</si>
  <si>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</si>
  <si>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</si>
  <si>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</si>
  <si>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</si>
  <si>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</si>
  <si>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</si>
  <si>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</si>
  <si>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</si>
  <si>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</si>
  <si>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</si>
  <si>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</si>
  <si>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</si>
  <si>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</si>
  <si>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</si>
  <si>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</si>
  <si>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</si>
  <si>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</si>
  <si>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</si>
  <si>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</si>
  <si>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</si>
  <si>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</si>
  <si>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</si>
  <si>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</si>
  <si>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</si>
  <si>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</si>
  <si>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</si>
  <si>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</si>
  <si>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</si>
  <si>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</si>
  <si>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</si>
  <si>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</si>
  <si>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</si>
  <si>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</si>
  <si>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</si>
  <si>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</si>
  <si>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</si>
  <si>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</si>
  <si>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</si>
  <si>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</si>
  <si>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</si>
  <si>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</si>
  <si>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</si>
  <si>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</si>
  <si>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</si>
  <si>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</si>
  <si>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</si>
  <si>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</si>
  <si>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</si>
  <si>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</si>
  <si>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</si>
  <si>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</si>
  <si>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</si>
  <si>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</si>
  <si>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</si>
  <si>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</si>
  <si>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</si>
  <si>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</si>
  <si>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</si>
  <si>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</si>
  <si>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</si>
  <si>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</si>
  <si>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</si>
  <si>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</si>
  <si>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</si>
  <si>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</si>
  <si>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</si>
  <si>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</si>
  <si>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</si>
  <si>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</si>
  <si>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</si>
  <si>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</si>
  <si>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</si>
  <si>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</si>
  <si>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</si>
  <si>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</si>
  <si>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</si>
  <si>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</si>
  <si>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</si>
  <si>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</si>
  <si>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</si>
  <si>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</si>
  <si>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</si>
  <si>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</si>
  <si>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</si>
  <si>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</si>
  <si>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</si>
  <si>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</si>
  <si>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</si>
  <si>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</si>
  <si>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</si>
  <si>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</si>
  <si>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</si>
  <si>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</si>
  <si>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</si>
  <si>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</si>
  <si>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</si>
  <si>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</si>
  <si>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</si>
  <si>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</si>
  <si>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</si>
  <si>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</si>
  <si>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</si>
  <si>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</si>
  <si>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</si>
  <si>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</si>
  <si>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</si>
  <si>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</si>
  <si>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</si>
  <si>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</si>
  <si>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</si>
  <si>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</si>
  <si>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</si>
  <si>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</si>
  <si>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</si>
  <si>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</si>
  <si>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</si>
  <si>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</si>
  <si>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</si>
  <si>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</si>
  <si>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</si>
  <si>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</si>
  <si>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</si>
  <si>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</si>
  <si>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</si>
  <si>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</si>
  <si>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</si>
  <si>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</si>
  <si>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</si>
  <si>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</si>
  <si>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</si>
  <si>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</si>
  <si>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</si>
  <si>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</si>
  <si>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</si>
  <si>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</si>
  <si>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</si>
  <si>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</si>
  <si>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</si>
  <si>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</si>
  <si>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</si>
  <si>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</si>
  <si>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</si>
  <si>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</si>
  <si>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</si>
  <si>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</si>
  <si>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</si>
  <si>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</si>
  <si>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</si>
  <si>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</si>
  <si>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</si>
  <si>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</si>
  <si>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</si>
  <si>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</si>
  <si>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</si>
  <si>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</si>
  <si>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</si>
  <si>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</si>
  <si>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</si>
  <si>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</si>
  <si>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</si>
  <si>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</si>
  <si>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</si>
  <si>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</si>
  <si>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</si>
  <si>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</si>
  <si>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</si>
  <si>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</si>
  <si>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</si>
  <si>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</si>
  <si>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</si>
  <si>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</si>
  <si>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</si>
  <si>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</si>
  <si>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</si>
  <si>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</si>
  <si>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</si>
  <si>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</si>
  <si>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</si>
  <si>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</si>
  <si>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</si>
  <si>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</si>
  <si>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</si>
  <si>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</si>
  <si>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</si>
  <si>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</si>
  <si>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</si>
  <si>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</si>
  <si>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</si>
  <si>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</si>
  <si>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</si>
  <si>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</si>
  <si>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</si>
  <si>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</si>
  <si>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</si>
  <si>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</si>
  <si>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</si>
  <si>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</si>
  <si>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</si>
  <si>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</si>
  <si>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</si>
  <si>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</si>
  <si>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</si>
  <si>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</si>
  <si>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</si>
  <si>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</si>
  <si>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</si>
  <si>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</si>
  <si>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</si>
  <si>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</si>
  <si>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</si>
  <si>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</si>
  <si>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</si>
  <si>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</si>
  <si>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</si>
  <si>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</si>
  <si>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</si>
  <si>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</si>
  <si>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</si>
  <si>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</si>
  <si>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</si>
  <si>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</si>
  <si>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</si>
  <si>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</si>
  <si>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</si>
  <si>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</si>
  <si>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</si>
  <si>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</si>
  <si>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</si>
  <si>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</si>
  <si>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</si>
  <si>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</si>
  <si>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</si>
  <si>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</si>
  <si>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</si>
  <si>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</si>
  <si>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</si>
  <si>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</si>
  <si>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</si>
  <si>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</si>
  <si>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</si>
  <si>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</si>
  <si>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</si>
  <si>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</si>
  <si>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</si>
  <si>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</si>
  <si>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</si>
  <si>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</si>
  <si>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</si>
  <si>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</si>
  <si>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</si>
  <si>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</si>
  <si>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</si>
  <si>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</si>
  <si>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</si>
  <si>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</si>
  <si>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</si>
  <si>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</si>
  <si>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</si>
  <si>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</si>
  <si>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</si>
  <si>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</si>
  <si>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</si>
  <si>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</si>
  <si>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</si>
  <si>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</si>
  <si>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</si>
  <si>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</si>
  <si>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</si>
  <si>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</si>
  <si>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</si>
  <si>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</si>
  <si>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</si>
  <si>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</si>
  <si>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</si>
  <si>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</si>
  <si>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</si>
  <si>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</si>
  <si>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</si>
  <si>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</si>
  <si>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</si>
  <si>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</si>
  <si>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</si>
  <si>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</si>
  <si>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</si>
  <si>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</si>
  <si>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</si>
  <si>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</si>
  <si>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</si>
  <si>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</si>
  <si>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</si>
  <si>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</si>
  <si>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</si>
  <si>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</si>
  <si>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</si>
  <si>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</si>
  <si>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</si>
  <si>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</si>
  <si>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</si>
  <si>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</si>
  <si>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</si>
  <si>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</si>
  <si>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</si>
  <si>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</si>
  <si>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</si>
  <si>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</si>
  <si>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</si>
  <si>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</si>
  <si>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</si>
  <si>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</si>
  <si>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</si>
  <si>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</si>
  <si>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</si>
  <si>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</si>
  <si>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</si>
  <si>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</si>
  <si>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</si>
  <si>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</si>
  <si>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</si>
  <si>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</si>
  <si>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</si>
  <si>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</si>
  <si>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</si>
  <si>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</si>
  <si>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</si>
  <si>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</si>
  <si>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</si>
  <si>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</si>
  <si>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</si>
  <si>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</si>
  <si>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</si>
  <si>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</si>
  <si>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</si>
  <si>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</si>
  <si>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</si>
  <si>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</si>
  <si>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</si>
  <si>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</si>
  <si>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</si>
  <si>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</si>
  <si>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</si>
  <si>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</si>
  <si>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</si>
  <si>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</si>
  <si>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</si>
  <si>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</si>
  <si>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</si>
  <si>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</si>
  <si>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</si>
  <si>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</si>
  <si>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</si>
  <si>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</si>
  <si>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</si>
  <si>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</si>
  <si>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</si>
  <si>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</si>
  <si>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</si>
  <si>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</si>
  <si>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</si>
  <si>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</si>
  <si>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</si>
  <si>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</si>
  <si>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</si>
  <si>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</si>
  <si>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</si>
  <si>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</si>
  <si>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</si>
  <si>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</si>
  <si>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</si>
  <si>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</si>
  <si>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</si>
  <si>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</si>
  <si>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</si>
  <si>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</si>
  <si>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</si>
  <si>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</si>
  <si>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</si>
  <si>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</si>
  <si>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</si>
  <si>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</si>
  <si>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</si>
  <si>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</si>
  <si>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</si>
  <si>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</si>
  <si>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</si>
  <si>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</si>
  <si>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</si>
  <si>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</si>
  <si>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</si>
  <si>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</si>
  <si>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</si>
  <si>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</si>
  <si>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</si>
  <si>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</si>
  <si>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</si>
  <si>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</si>
  <si>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</si>
  <si>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</si>
  <si>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</si>
  <si>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</si>
  <si>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</si>
  <si>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</si>
  <si>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</si>
  <si>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</si>
  <si>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</si>
  <si>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</si>
  <si>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</si>
  <si>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</si>
  <si>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</si>
  <si>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</si>
  <si>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</si>
  <si>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</si>
  <si>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</si>
  <si>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</si>
  <si>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</si>
  <si>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</si>
  <si>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</si>
  <si>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</si>
  <si>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</si>
  <si>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</si>
  <si>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</si>
  <si>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</si>
  <si>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</si>
  <si>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</si>
  <si>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</si>
  <si>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</si>
  <si>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</si>
  <si>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</si>
  <si>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</si>
  <si>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</si>
  <si>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</si>
  <si>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</si>
  <si>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</si>
  <si>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</si>
  <si>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</si>
  <si>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</si>
  <si>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</si>
  <si>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</si>
  <si>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</si>
  <si>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</si>
  <si>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</si>
  <si>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</si>
  <si>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</si>
  <si>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</si>
  <si>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</si>
  <si>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</si>
  <si>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</si>
  <si>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</si>
  <si>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</si>
  <si>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</si>
  <si>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</si>
  <si>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</si>
  <si>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</si>
  <si>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</si>
  <si>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</si>
  <si>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</si>
  <si>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</si>
  <si>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</si>
  <si>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</si>
  <si>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</si>
  <si>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</si>
  <si>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</si>
  <si>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</si>
  <si>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</si>
  <si>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</si>
  <si>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</si>
  <si>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</si>
  <si>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</si>
  <si>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</si>
  <si>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</si>
  <si>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</si>
  <si>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</si>
  <si>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</si>
  <si>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</si>
  <si>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</si>
  <si>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</si>
  <si>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</si>
  <si>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</si>
  <si>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</si>
  <si>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</si>
  <si>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</si>
  <si>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</si>
  <si>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</si>
  <si>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</si>
  <si>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</si>
  <si>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</si>
  <si>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</si>
  <si>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</si>
  <si>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</si>
  <si>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</si>
  <si>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</si>
  <si>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</si>
  <si>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</si>
  <si>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</si>
  <si>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</si>
  <si>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</si>
  <si>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</si>
  <si>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</si>
  <si>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</si>
  <si>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</si>
  <si>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</si>
  <si>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</si>
  <si>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</si>
  <si>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</si>
  <si>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</si>
  <si>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</si>
  <si>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</si>
  <si>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</si>
  <si>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</si>
  <si>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</si>
  <si>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</si>
  <si>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</si>
  <si>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</si>
  <si>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</si>
  <si>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</si>
  <si>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</si>
  <si>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</si>
  <si>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</si>
  <si>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</si>
  <si>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</si>
  <si>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</si>
  <si>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</si>
  <si>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</si>
  <si>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</si>
  <si>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</si>
  <si>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</si>
  <si>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</si>
  <si>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</si>
  <si>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</si>
  <si>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</si>
  <si>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</si>
  <si>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</si>
  <si>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</si>
  <si>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</si>
  <si>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</si>
  <si>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</si>
  <si>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</si>
  <si>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</si>
  <si>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</si>
  <si>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</si>
  <si>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</si>
  <si>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</si>
  <si>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</si>
  <si>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</si>
  <si>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</si>
  <si>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</si>
  <si>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</si>
  <si>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</si>
  <si>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</si>
  <si>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</si>
  <si>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</si>
  <si>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</si>
  <si>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</si>
  <si>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</si>
  <si>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</si>
  <si>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</si>
  <si>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</si>
  <si>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</si>
  <si>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</si>
  <si>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</si>
  <si>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</si>
  <si>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</si>
  <si>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</si>
  <si>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</si>
  <si>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</si>
  <si>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</si>
  <si>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</si>
  <si>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</si>
  <si>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</si>
  <si>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</si>
  <si>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</si>
  <si>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</si>
  <si>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</si>
  <si>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</si>
  <si>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</si>
  <si>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</si>
  <si>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</si>
  <si>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</si>
  <si>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</si>
  <si>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</si>
  <si>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</si>
  <si>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</si>
  <si>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</si>
  <si>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</si>
  <si>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</si>
  <si>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</si>
  <si>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</si>
  <si>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</si>
  <si>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</si>
  <si>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</si>
  <si>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</si>
  <si>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</si>
  <si>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</si>
  <si>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</si>
  <si>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</si>
  <si>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</si>
  <si>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</si>
  <si>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</si>
  <si>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</si>
  <si>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</si>
  <si>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</si>
  <si>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</si>
  <si>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</si>
  <si>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</si>
  <si>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</si>
  <si>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</si>
  <si>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</si>
  <si>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</si>
  <si>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</si>
  <si>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</si>
  <si>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</si>
  <si>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</si>
  <si>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</si>
  <si>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</si>
  <si>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</si>
  <si>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</si>
  <si>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</si>
  <si>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</si>
  <si>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</si>
  <si>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</si>
  <si>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</si>
  <si>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</si>
  <si>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</si>
  <si>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</si>
  <si>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</si>
  <si>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</si>
  <si>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</si>
  <si>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</si>
  <si>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</si>
  <si>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</si>
  <si>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</si>
  <si>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</si>
  <si>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</si>
  <si>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</si>
  <si>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</si>
  <si>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</si>
  <si>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</si>
  <si>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</si>
  <si>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</si>
  <si>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</si>
  <si>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</si>
  <si>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</si>
  <si>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</si>
  <si>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</si>
  <si>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</si>
  <si>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</si>
  <si>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</si>
  <si>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</si>
  <si>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</si>
  <si>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</si>
  <si>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</si>
  <si>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</si>
  <si>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</si>
  <si>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</si>
  <si>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</si>
  <si>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</si>
  <si>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</si>
  <si>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</si>
  <si>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</si>
  <si>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</si>
  <si>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</si>
  <si>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</si>
  <si>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</si>
  <si>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</si>
  <si>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</si>
  <si>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</si>
  <si>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</si>
  <si>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</si>
  <si>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</si>
  <si>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</si>
  <si>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</si>
  <si>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</si>
  <si>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</si>
  <si>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</si>
  <si>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</si>
  <si>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</si>
  <si>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</si>
  <si>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</si>
  <si>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</si>
  <si>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</si>
  <si>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</si>
  <si>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</si>
  <si>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</si>
  <si>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</si>
  <si>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</si>
  <si>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</si>
  <si>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</si>
  <si>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</si>
  <si>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</si>
  <si>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</si>
  <si>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</si>
  <si>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</si>
  <si>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</si>
  <si>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</si>
  <si>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</si>
  <si>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</si>
  <si>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</si>
  <si>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</si>
  <si>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</si>
  <si>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</si>
  <si>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</si>
  <si>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</si>
  <si>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</si>
  <si>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</si>
  <si>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</si>
  <si>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</si>
  <si>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</si>
  <si>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</si>
  <si>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</si>
  <si>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</si>
  <si>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</si>
  <si>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</si>
  <si>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</si>
  <si>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</si>
  <si>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</si>
  <si>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</si>
  <si>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</si>
  <si>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</si>
  <si>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</si>
  <si>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</si>
  <si>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</si>
  <si>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</si>
  <si>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</si>
  <si>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</si>
  <si>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</si>
  <si>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</si>
  <si>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</si>
  <si>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</si>
  <si>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</si>
  <si>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</si>
  <si>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</si>
  <si>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</si>
  <si>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</si>
  <si>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</si>
  <si>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</si>
  <si>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</si>
  <si>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</si>
  <si>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</si>
  <si>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</si>
  <si>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</si>
  <si>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</si>
  <si>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</si>
  <si>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</si>
  <si>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</si>
  <si>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</si>
  <si>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</si>
  <si>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</si>
  <si>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</si>
  <si>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</si>
  <si>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</si>
  <si>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</si>
  <si>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</si>
  <si>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</si>
  <si>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</si>
  <si>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</si>
  <si>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</si>
  <si>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</si>
  <si>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</si>
  <si>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</si>
  <si>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</si>
  <si>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</si>
  <si>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</si>
  <si>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</si>
  <si>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</si>
  <si>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</si>
  <si>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</si>
  <si>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</si>
  <si>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</si>
  <si>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</si>
  <si>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</si>
  <si>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</si>
  <si>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</si>
  <si>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</si>
  <si>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</si>
  <si>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</si>
  <si>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</si>
  <si>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</si>
  <si>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</si>
  <si>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</si>
  <si>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</si>
  <si>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</si>
  <si>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</si>
  <si>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</si>
  <si>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</si>
  <si>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</si>
  <si>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</si>
  <si>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</si>
  <si>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</si>
  <si>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</si>
  <si>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</si>
  <si>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</si>
  <si>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</si>
  <si>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</si>
  <si>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</si>
  <si>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</si>
  <si>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</si>
  <si>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</si>
  <si>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</si>
  <si>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</si>
  <si>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</si>
  <si>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</si>
  <si>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</si>
  <si>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</si>
  <si>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</si>
  <si>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</si>
  <si>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</si>
  <si>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</si>
  <si>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</si>
  <si>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</si>
  <si>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</si>
  <si>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</si>
  <si>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</si>
  <si>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</si>
  <si>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</si>
  <si>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</si>
  <si>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</si>
  <si>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</si>
  <si>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</si>
  <si>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</si>
  <si>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</si>
  <si>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</si>
  <si>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</si>
  <si>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</si>
  <si>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</si>
  <si>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</si>
  <si>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</si>
  <si>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</si>
  <si>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</si>
  <si>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</si>
  <si>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</si>
  <si>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</si>
  <si>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</si>
  <si>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</si>
  <si>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</si>
  <si>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</si>
  <si>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</si>
  <si>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</si>
  <si>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</si>
  <si>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</si>
  <si>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</si>
  <si>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</si>
  <si>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</si>
  <si>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</si>
  <si>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</si>
  <si>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</si>
  <si>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</si>
  <si>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</si>
  <si>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</si>
  <si>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</si>
  <si>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</si>
  <si>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</si>
  <si>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</si>
  <si>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</si>
  <si>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</si>
  <si>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</si>
  <si>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</si>
  <si>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</si>
  <si>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</si>
  <si>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</si>
  <si>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</si>
  <si>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</si>
  <si>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</si>
  <si>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</si>
  <si>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</si>
  <si>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</si>
  <si>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</si>
  <si>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</si>
  <si>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</si>
  <si>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</si>
  <si>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</si>
  <si>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</si>
  <si>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</si>
  <si>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</si>
  <si>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</si>
  <si>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</si>
  <si>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</si>
  <si>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</si>
  <si>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</si>
  <si>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</si>
  <si>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</si>
  <si>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</si>
  <si>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</si>
  <si>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</si>
  <si>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</si>
  <si>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</si>
  <si>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</si>
  <si>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</si>
  <si>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</si>
  <si>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</si>
  <si>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</si>
  <si>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</si>
  <si>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</si>
  <si>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</si>
  <si>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</si>
  <si>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</si>
  <si>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</si>
  <si>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</si>
  <si>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</si>
  <si>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</si>
  <si>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</si>
  <si>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</si>
  <si>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</si>
  <si>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</si>
  <si>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</si>
  <si>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</si>
  <si>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</si>
  <si>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</si>
  <si>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</si>
  <si>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</si>
  <si>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</si>
  <si>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</si>
  <si>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</si>
  <si>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</si>
  <si>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</si>
  <si>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</si>
  <si>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</si>
  <si>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</si>
  <si>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</si>
  <si>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</si>
  <si>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</si>
  <si>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</si>
  <si>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</si>
  <si>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</si>
  <si>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</si>
  <si>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</si>
  <si>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</si>
  <si>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</si>
  <si>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</si>
  <si>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</si>
  <si>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</si>
  <si>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</si>
  <si>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</si>
  <si>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</si>
  <si>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</si>
  <si>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</si>
  <si>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</si>
  <si>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</si>
  <si>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</si>
  <si>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</si>
  <si>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</si>
  <si>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</si>
  <si>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</si>
  <si>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</si>
  <si>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</si>
  <si>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</si>
  <si>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</si>
  <si>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</si>
  <si>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</si>
  <si>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</si>
  <si>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</si>
  <si>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</si>
  <si>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</si>
  <si>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</si>
  <si>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</si>
  <si>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</si>
  <si>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</si>
  <si>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</si>
  <si>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</si>
  <si>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</si>
  <si>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</si>
  <si>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</si>
  <si>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</si>
  <si>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</si>
  <si>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</si>
  <si>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</si>
  <si>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</si>
  <si>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</si>
  <si>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</si>
  <si>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</si>
  <si>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</si>
  <si>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</si>
  <si>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</si>
  <si>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</si>
  <si>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</si>
  <si>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</si>
  <si>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</si>
  <si>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</si>
  <si>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</si>
  <si>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</si>
  <si>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</si>
  <si>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</si>
  <si>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</si>
  <si>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</si>
  <si>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</si>
  <si>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</si>
  <si>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</si>
  <si>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</si>
  <si>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</si>
  <si>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</si>
  <si>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</si>
  <si>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</si>
  <si>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</si>
  <si>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</si>
  <si>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</si>
  <si>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</si>
  <si>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</si>
  <si>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</si>
  <si>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</si>
  <si>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</si>
  <si>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</si>
  <si>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</si>
  <si>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</si>
  <si>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</si>
  <si>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</si>
  <si>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</si>
  <si>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</si>
  <si>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</si>
  <si>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</si>
  <si>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</si>
  <si>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</si>
  <si>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</si>
  <si>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</si>
  <si>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</si>
  <si>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</si>
  <si>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</si>
  <si>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</si>
  <si>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</si>
  <si>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</si>
  <si>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</si>
  <si>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</si>
  <si>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</si>
  <si>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</si>
  <si>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</si>
  <si>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</si>
  <si>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</si>
  <si>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</si>
  <si>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</si>
  <si>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</si>
  <si>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</si>
  <si>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</si>
  <si>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</si>
  <si>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</si>
  <si>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</si>
  <si>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</si>
  <si>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</si>
  <si>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</si>
  <si>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</si>
  <si>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</si>
  <si>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</si>
  <si>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</si>
  <si>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</si>
  <si>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</si>
  <si>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</si>
  <si>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</si>
  <si>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</si>
  <si>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</si>
  <si>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</si>
  <si>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</si>
  <si>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</si>
  <si>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</si>
  <si>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</si>
  <si>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</si>
  <si>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</si>
  <si>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</si>
  <si>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</si>
  <si>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</si>
  <si>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</si>
  <si>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</si>
  <si>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</si>
  <si>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</si>
  <si>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</si>
  <si>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</si>
  <si>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</si>
  <si>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</si>
  <si>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</si>
  <si>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</si>
  <si>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</si>
  <si>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</si>
  <si>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</si>
  <si>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</si>
  <si>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</si>
  <si>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</si>
  <si>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</si>
  <si>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</si>
  <si>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</si>
  <si>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</si>
  <si>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</si>
  <si>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</si>
  <si>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</si>
  <si>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</si>
  <si>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</si>
  <si>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</si>
  <si>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</si>
  <si>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</si>
  <si>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</si>
  <si>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</si>
  <si>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</si>
  <si>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</si>
  <si>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</si>
  <si>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</si>
  <si>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</si>
  <si>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</si>
  <si>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</si>
  <si>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</si>
  <si>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</si>
  <si>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</si>
  <si>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</si>
  <si>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</si>
  <si>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</si>
  <si>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</si>
  <si>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</si>
  <si>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</si>
  <si>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</si>
  <si>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</si>
  <si>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</si>
  <si>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</si>
  <si>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</si>
  <si>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</si>
  <si>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</si>
  <si>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</si>
  <si>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</si>
  <si>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</si>
  <si>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</si>
  <si>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</si>
  <si>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</si>
  <si>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</si>
  <si>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</si>
  <si>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</si>
  <si>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</si>
  <si>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</si>
  <si>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</si>
  <si>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</si>
  <si>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</si>
  <si>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</si>
  <si>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</si>
  <si>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</si>
  <si>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</si>
  <si>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</si>
  <si>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</si>
  <si>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</si>
  <si>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</si>
  <si>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</si>
  <si>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</si>
  <si>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</si>
  <si>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</si>
  <si>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</si>
  <si>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</si>
  <si>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</si>
  <si>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</si>
  <si>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</si>
  <si>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</si>
  <si>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</si>
  <si>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</si>
  <si>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</si>
  <si>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</si>
  <si>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</si>
  <si>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</si>
  <si>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</si>
  <si>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</si>
  <si>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</si>
  <si>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</si>
  <si>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</si>
  <si>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</si>
  <si>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</si>
  <si>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</si>
  <si>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</si>
  <si>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</si>
  <si>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</si>
  <si>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</si>
  <si>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</si>
  <si>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</si>
  <si>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</si>
  <si>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</si>
  <si>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</si>
  <si>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</si>
  <si>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</si>
  <si>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</si>
  <si>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</si>
  <si>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</si>
  <si>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</si>
  <si>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</si>
  <si>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</si>
  <si>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</si>
  <si>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</si>
  <si>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</si>
  <si>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</si>
  <si>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</si>
  <si>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</si>
  <si>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</si>
  <si>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</si>
  <si>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</si>
  <si>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</si>
  <si>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</si>
  <si>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</si>
  <si>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</si>
  <si>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</si>
  <si>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</si>
  <si>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</si>
  <si>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</si>
  <si>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</si>
  <si>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</si>
  <si>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</si>
  <si>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</si>
  <si>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</si>
  <si>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</si>
  <si>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</si>
  <si>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</si>
  <si>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</si>
  <si>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</si>
  <si>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</si>
  <si>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</si>
  <si>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</si>
  <si>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</si>
  <si>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</si>
  <si>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</si>
  <si>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</si>
  <si>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</si>
  <si>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</si>
  <si>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</si>
  <si>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</si>
  <si>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</si>
  <si>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</si>
  <si>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</si>
  <si>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</si>
  <si>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</si>
  <si>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</si>
  <si>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</si>
  <si>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</si>
  <si>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</si>
  <si>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</si>
  <si>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</si>
  <si>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</si>
  <si>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</si>
  <si>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</si>
  <si>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</si>
  <si>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</si>
  <si>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</si>
  <si>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</si>
  <si>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</si>
  <si>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</si>
  <si>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</si>
  <si>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</si>
  <si>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</si>
  <si>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</si>
  <si>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</si>
  <si>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</si>
  <si>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</si>
  <si>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</si>
  <si>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</si>
  <si>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</si>
  <si>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</si>
  <si>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</si>
  <si>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</si>
  <si>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</si>
  <si>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</si>
  <si>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</si>
  <si>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</si>
  <si>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</si>
  <si>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</si>
  <si>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</si>
  <si>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</si>
  <si>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</si>
  <si>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</si>
  <si>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</si>
  <si>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</si>
  <si>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</si>
  <si>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</si>
  <si>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</si>
  <si>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</si>
  <si>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</si>
  <si>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</si>
  <si>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</si>
  <si>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</si>
  <si>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</si>
  <si>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</si>
  <si>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</si>
  <si>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</si>
  <si>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</si>
  <si>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</si>
  <si>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</si>
  <si>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</si>
  <si>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</si>
  <si>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</si>
  <si>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</si>
  <si>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</si>
  <si>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</si>
  <si>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</si>
  <si>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</si>
  <si>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</si>
  <si>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</si>
  <si>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</si>
  <si>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</si>
  <si>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</si>
  <si>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</si>
  <si>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</si>
  <si>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</si>
  <si>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</si>
  <si>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</si>
  <si>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</si>
  <si>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</si>
  <si>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</si>
  <si>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</si>
  <si>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</si>
  <si>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</si>
  <si>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</si>
  <si>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</si>
  <si>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</si>
  <si>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</si>
  <si>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</si>
  <si>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</si>
  <si>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</si>
  <si>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</si>
  <si>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</si>
  <si>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</si>
  <si>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</si>
  <si>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</si>
  <si>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</si>
  <si>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</si>
  <si>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</si>
  <si>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</si>
  <si>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</si>
  <si>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</si>
  <si>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</si>
  <si>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</si>
  <si>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</si>
  <si>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</si>
  <si>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</si>
  <si>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</si>
  <si>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</si>
  <si>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</si>
  <si>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</si>
  <si>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</si>
  <si>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</si>
  <si>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</si>
  <si>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</si>
  <si>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</si>
  <si>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</si>
  <si>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</si>
  <si>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</si>
  <si>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</si>
  <si>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</si>
  <si>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</si>
  <si>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</si>
  <si>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</si>
  <si>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</si>
  <si>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</si>
  <si>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</si>
  <si>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</si>
  <si>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</si>
  <si>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</si>
  <si>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</si>
  <si>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</si>
  <si>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</si>
  <si>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</si>
  <si>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</si>
  <si>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</si>
  <si>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</si>
  <si>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</si>
  <si>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</si>
  <si>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</si>
  <si>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</si>
  <si>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</si>
  <si>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</si>
  <si>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</si>
  <si>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</si>
  <si>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</si>
  <si>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</si>
  <si>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</si>
  <si>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</si>
  <si>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</si>
  <si>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</si>
  <si>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</si>
  <si>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</si>
  <si>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</si>
  <si>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</si>
  <si>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</si>
  <si>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</si>
  <si>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</si>
  <si>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</si>
  <si>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</si>
  <si>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</si>
  <si>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</si>
  <si>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</si>
  <si>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</si>
  <si>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</si>
  <si>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</si>
  <si>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</si>
  <si>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</si>
  <si>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</si>
  <si>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</si>
  <si>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</si>
  <si>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</si>
  <si>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</si>
  <si>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</si>
  <si>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</si>
  <si>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</si>
  <si>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</si>
  <si>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</si>
  <si>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</si>
  <si>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</si>
  <si>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</si>
  <si>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</si>
  <si>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</si>
  <si>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</si>
  <si>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</si>
  <si>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</si>
  <si>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</si>
  <si>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</si>
  <si>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</si>
  <si>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</si>
  <si>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</si>
  <si>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</si>
  <si>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</si>
  <si>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</si>
  <si>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</si>
  <si>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</si>
  <si>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</si>
  <si>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</si>
  <si>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</si>
  <si>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</si>
  <si>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</si>
  <si>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</si>
  <si>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</si>
  <si>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</si>
  <si>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</si>
  <si>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</si>
  <si>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</si>
  <si>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</si>
  <si>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</si>
  <si>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</si>
  <si>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</si>
  <si>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</si>
  <si>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</si>
  <si>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</si>
  <si>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</si>
  <si>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</si>
  <si>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</si>
  <si>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</si>
  <si>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</si>
  <si>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</si>
  <si>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</si>
  <si>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</si>
  <si>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</si>
  <si>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</si>
  <si>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</si>
  <si>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</si>
  <si>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</si>
  <si>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</si>
  <si>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</si>
  <si>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</si>
  <si>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</si>
  <si>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</si>
  <si>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</si>
  <si>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</si>
  <si>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</si>
  <si>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</si>
  <si>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</si>
  <si>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</si>
  <si>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</si>
  <si>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</si>
  <si>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</si>
  <si>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</si>
  <si>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</si>
  <si>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</si>
  <si>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</si>
  <si>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</si>
  <si>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</si>
  <si>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</si>
  <si>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</si>
  <si>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</si>
  <si>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</si>
  <si>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</si>
  <si>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</si>
  <si>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</si>
  <si>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</si>
  <si>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</si>
  <si>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</si>
  <si>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</si>
  <si>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</si>
  <si>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</si>
  <si>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</si>
  <si>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</si>
  <si>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</si>
  <si>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</si>
  <si>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</si>
  <si>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</si>
  <si>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</si>
  <si>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</si>
  <si>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</si>
  <si>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</si>
  <si>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</si>
  <si>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</si>
  <si>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</si>
  <si>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</si>
  <si>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</si>
  <si>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</si>
  <si>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</si>
  <si>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</si>
  <si>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</si>
  <si>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</si>
  <si>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</si>
  <si>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</si>
  <si>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</si>
  <si>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</si>
  <si>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</si>
  <si>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</si>
  <si>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</si>
  <si>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</si>
  <si>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</si>
  <si>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</si>
  <si>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</si>
  <si>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</si>
  <si>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</si>
  <si>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</si>
  <si>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</si>
  <si>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</si>
  <si>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</si>
  <si>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</si>
  <si>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</si>
  <si>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</si>
  <si>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</si>
  <si>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</si>
  <si>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</si>
  <si>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</si>
  <si>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</si>
  <si>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</si>
  <si>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</si>
  <si>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</si>
  <si>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</si>
  <si>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</si>
  <si>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</si>
  <si>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</si>
  <si>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</si>
  <si>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</si>
  <si>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</si>
  <si>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</si>
  <si>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</si>
  <si>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</si>
  <si>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</si>
  <si>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</si>
  <si>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</si>
  <si>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</si>
  <si>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</si>
  <si>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</si>
  <si>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</si>
  <si>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</si>
  <si>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</si>
  <si>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</si>
  <si>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</si>
  <si>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</si>
  <si>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</si>
  <si>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</si>
  <si>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</si>
  <si>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</si>
  <si>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</si>
  <si>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</si>
  <si>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</si>
  <si>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</si>
  <si>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</si>
  <si>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</si>
  <si>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</si>
  <si>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</si>
  <si>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</si>
  <si>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</si>
  <si>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</si>
  <si>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</si>
  <si>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</si>
  <si>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</si>
  <si>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</si>
  <si>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</si>
  <si>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</si>
  <si>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</si>
  <si>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</si>
  <si>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</si>
  <si>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</si>
  <si>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</si>
  <si>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</si>
  <si>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</si>
  <si>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</si>
  <si>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</si>
  <si>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</si>
  <si>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</si>
  <si>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</si>
  <si>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</si>
  <si>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</si>
  <si>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</si>
  <si>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</si>
  <si>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</si>
  <si>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</si>
  <si>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</si>
  <si>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</si>
  <si>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</si>
  <si>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</si>
  <si>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</si>
  <si>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</si>
  <si>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</si>
  <si>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</si>
  <si>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</si>
  <si>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</si>
  <si>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</si>
  <si>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</si>
  <si>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</si>
  <si>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</si>
  <si>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</si>
  <si>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</si>
  <si>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</si>
  <si>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</si>
  <si>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</si>
  <si>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</si>
  <si>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</si>
  <si>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</si>
  <si>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</si>
  <si>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</si>
  <si>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</si>
  <si>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</si>
  <si>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</si>
  <si>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</si>
  <si>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</si>
  <si>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</si>
  <si>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</si>
  <si>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</si>
  <si>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</si>
  <si>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</si>
  <si>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</si>
  <si>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</si>
  <si>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</si>
  <si>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</si>
  <si>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</si>
  <si>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</si>
  <si>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</si>
  <si>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</si>
  <si>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</si>
  <si>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</si>
  <si>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</si>
  <si>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</si>
  <si>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</si>
  <si>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</si>
  <si>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</si>
  <si>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</si>
  <si>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</si>
  <si>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</si>
  <si>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</si>
  <si>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</si>
  <si>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</si>
  <si>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</si>
  <si>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</si>
  <si>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</si>
  <si>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</si>
  <si>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</si>
  <si>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</si>
  <si>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</si>
  <si>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</si>
  <si>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</si>
  <si>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</si>
  <si>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</si>
  <si>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</si>
  <si>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</si>
  <si>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</si>
  <si>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</si>
  <si>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</si>
  <si>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</si>
  <si>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</si>
  <si>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</si>
  <si>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</si>
  <si>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</si>
  <si>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</si>
  <si>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</si>
  <si>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</si>
  <si>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</si>
  <si>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</si>
  <si>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</si>
  <si>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</si>
  <si>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</si>
  <si>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</si>
  <si>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</si>
  <si>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</si>
  <si>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</si>
  <si>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</si>
  <si>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</si>
  <si>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</si>
  <si>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</si>
  <si>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</si>
  <si>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</si>
  <si>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</si>
  <si>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</si>
  <si>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</si>
  <si>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</si>
  <si>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</si>
  <si>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</si>
  <si>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</si>
  <si>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</si>
  <si>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</si>
  <si>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</si>
  <si>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</si>
  <si>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</si>
  <si>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</si>
  <si>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</si>
  <si>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</si>
  <si>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</si>
  <si>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</si>
  <si>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</si>
  <si>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</si>
  <si>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</si>
  <si>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</si>
  <si>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</si>
  <si>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</si>
  <si>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</si>
  <si>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</si>
  <si>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</si>
  <si>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</si>
  <si>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</si>
  <si>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</si>
  <si>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</si>
  <si>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</si>
  <si>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</si>
  <si>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</si>
  <si>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</si>
  <si>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</si>
  <si>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</si>
  <si>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</si>
  <si>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</si>
  <si>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</si>
  <si>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</si>
  <si>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</si>
  <si>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</si>
  <si>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</si>
  <si>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</si>
  <si>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</si>
  <si>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</si>
  <si>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</si>
  <si>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</si>
  <si>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</si>
  <si>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</si>
  <si>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</si>
  <si>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</si>
  <si>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</si>
  <si>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</si>
  <si>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</si>
  <si>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</si>
  <si>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</si>
  <si>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</si>
  <si>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</si>
  <si>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</si>
  <si>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</si>
  <si>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</si>
  <si>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</si>
  <si>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</si>
  <si>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</si>
  <si>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</si>
  <si>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</si>
  <si>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</si>
  <si>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</si>
  <si>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</si>
  <si>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</si>
  <si>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</si>
  <si>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</si>
  <si>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</si>
  <si>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</si>
  <si>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</si>
  <si>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</si>
  <si>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</si>
  <si>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</si>
  <si>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</si>
  <si>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</si>
  <si>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</si>
  <si>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</si>
  <si>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</si>
  <si>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</si>
  <si>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</si>
  <si>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</si>
  <si>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</si>
  <si>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</si>
  <si>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</si>
  <si>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</si>
  <si>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</si>
  <si>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</si>
  <si>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</si>
  <si>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</si>
  <si>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</si>
  <si>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</si>
  <si>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</si>
  <si>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</si>
  <si>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</si>
  <si>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</si>
  <si>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</si>
  <si>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</si>
  <si>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</si>
  <si>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</si>
  <si>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</si>
  <si>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</si>
  <si>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</si>
  <si>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</si>
  <si>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</si>
  <si>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</si>
  <si>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</si>
  <si>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</si>
  <si>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</si>
  <si>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</si>
  <si>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</si>
  <si>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</si>
  <si>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</si>
  <si>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</si>
  <si>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</si>
  <si>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</si>
  <si>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</si>
  <si>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</si>
  <si>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</si>
  <si>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</si>
  <si>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</si>
  <si>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</si>
  <si>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</si>
  <si>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</si>
  <si>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</si>
  <si>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</si>
  <si>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</si>
  <si>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</si>
  <si>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</si>
  <si>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</si>
  <si>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</si>
  <si>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</si>
  <si>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</si>
  <si>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</si>
  <si>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</si>
  <si>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</si>
  <si>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</si>
  <si>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</si>
  <si>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</si>
  <si>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</si>
  <si>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</si>
  <si>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</si>
  <si>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</si>
  <si>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</si>
  <si>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</si>
  <si>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</si>
  <si>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</si>
  <si>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</si>
  <si>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</si>
  <si>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</si>
  <si>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</si>
  <si>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</si>
  <si>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</si>
  <si>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</si>
  <si>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</si>
  <si>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</si>
  <si>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</si>
  <si>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</si>
  <si>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</si>
  <si>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</si>
  <si>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</si>
  <si>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</si>
  <si>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</si>
  <si>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</si>
  <si>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</si>
  <si>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</si>
  <si>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</si>
  <si>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</si>
  <si>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</si>
  <si>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</si>
  <si>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</si>
  <si>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</si>
  <si>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</si>
  <si>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</si>
  <si>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</si>
  <si>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</si>
  <si>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</si>
  <si>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</si>
  <si>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</si>
  <si>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</si>
  <si>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</si>
  <si>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</si>
  <si>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</si>
  <si>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</si>
  <si>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</si>
  <si>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</si>
  <si>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</si>
  <si>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</si>
  <si>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</si>
  <si>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</si>
  <si>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</si>
  <si>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</si>
  <si>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</si>
  <si>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</si>
  <si>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</si>
  <si>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</si>
  <si>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</si>
  <si>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</si>
  <si>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</si>
  <si>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</si>
  <si>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</si>
  <si>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</si>
  <si>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</si>
  <si>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</si>
  <si>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</si>
  <si>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</si>
  <si>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</si>
  <si>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</si>
  <si>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</si>
  <si>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</si>
  <si>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</si>
  <si>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</si>
  <si>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</si>
  <si>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</si>
  <si>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</si>
  <si>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</si>
  <si>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</si>
  <si>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</si>
  <si>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</si>
  <si>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</si>
  <si>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</si>
  <si>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</si>
  <si>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</si>
  <si>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</si>
  <si>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</si>
  <si>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</si>
  <si>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</si>
  <si>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</si>
  <si>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</si>
  <si>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</si>
  <si>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</si>
  <si>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</si>
  <si>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</si>
  <si>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</si>
  <si>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</si>
  <si>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</si>
  <si>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</si>
  <si>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</si>
  <si>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</si>
  <si>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</si>
  <si>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</si>
  <si>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</si>
  <si>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</si>
  <si>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</si>
  <si>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</si>
  <si>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</si>
  <si>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</si>
  <si>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</si>
  <si>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</si>
  <si>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</si>
  <si>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</si>
  <si>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</si>
  <si>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</si>
  <si>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</si>
  <si>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</si>
  <si>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</si>
  <si>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</si>
  <si>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</si>
  <si>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</si>
  <si>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</si>
  <si>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</si>
  <si>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</si>
  <si>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</si>
  <si>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</si>
  <si>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</si>
  <si>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</si>
  <si>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</si>
  <si>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</si>
  <si>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</si>
  <si>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</si>
  <si>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</si>
  <si>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</si>
  <si>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</si>
  <si>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</si>
  <si>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</si>
  <si>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</si>
  <si>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</si>
  <si>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</si>
  <si>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</si>
  <si>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</si>
  <si>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</si>
  <si>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</si>
  <si>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</si>
  <si>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</si>
  <si>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</si>
  <si>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</si>
  <si>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</si>
  <si>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</si>
  <si>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</si>
  <si>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</si>
  <si>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</si>
  <si>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</si>
  <si>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</si>
  <si>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</si>
  <si>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</si>
  <si>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</si>
  <si>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</si>
  <si>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</si>
  <si>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</si>
  <si>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</si>
  <si>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</si>
  <si>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</si>
  <si>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</si>
  <si>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</si>
  <si>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</si>
  <si>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</si>
  <si>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</si>
  <si>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</si>
  <si>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</si>
  <si>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</si>
  <si>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</si>
  <si>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</si>
  <si>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</si>
  <si>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</si>
  <si>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</si>
  <si>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</si>
  <si>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</si>
  <si>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</si>
  <si>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</si>
  <si>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</si>
  <si>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</si>
  <si>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</si>
  <si>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</si>
  <si>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</si>
  <si>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</si>
  <si>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</si>
  <si>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</si>
  <si>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</si>
  <si>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</si>
  <si>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</si>
  <si>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</si>
  <si>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</si>
  <si>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</si>
  <si>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</si>
  <si>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</si>
  <si>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</si>
  <si>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</si>
  <si>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</si>
  <si>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</si>
  <si>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</si>
  <si>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</si>
  <si>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</si>
  <si>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</si>
  <si>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</si>
  <si>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</si>
  <si>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</si>
  <si>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</si>
  <si>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</si>
  <si>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</si>
  <si>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</si>
  <si>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</si>
  <si>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</si>
  <si>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</si>
  <si>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</si>
  <si>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</si>
  <si>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</si>
  <si>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</si>
  <si>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</si>
  <si>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</si>
  <si>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</si>
  <si>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</si>
  <si>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</si>
  <si>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</si>
  <si>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</si>
  <si>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</si>
  <si>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</si>
  <si>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</si>
  <si>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</si>
  <si>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</si>
  <si>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</si>
  <si>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</si>
  <si>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</si>
  <si>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</si>
  <si>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</si>
  <si>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</si>
  <si>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</si>
  <si>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</si>
  <si>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</si>
  <si>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</si>
  <si>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</si>
  <si>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</si>
  <si>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</si>
  <si>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</si>
  <si>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</si>
  <si>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</si>
  <si>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</si>
  <si>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</si>
  <si>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</si>
  <si>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</si>
  <si>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</si>
  <si>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</si>
  <si>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</si>
  <si>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</si>
  <si>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</si>
  <si>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</si>
  <si>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</si>
  <si>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</si>
  <si>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</si>
  <si>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</si>
  <si>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</si>
  <si>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</si>
  <si>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</si>
  <si>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</si>
  <si>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</si>
  <si>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</si>
  <si>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</si>
  <si>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</si>
  <si>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</si>
  <si>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</si>
  <si>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</si>
  <si>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</si>
  <si>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</si>
  <si>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</si>
  <si>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</si>
  <si>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</si>
  <si>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</si>
  <si>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</si>
  <si>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</si>
  <si>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</si>
  <si>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</si>
  <si>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</si>
  <si>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</si>
  <si>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</si>
  <si>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</si>
  <si>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</si>
  <si>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</si>
  <si>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</si>
  <si>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</si>
  <si>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</si>
  <si>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</si>
  <si>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</si>
  <si>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</si>
  <si>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</si>
  <si>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</si>
  <si>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</si>
  <si>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</si>
  <si>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</si>
  <si>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</si>
  <si>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</si>
  <si>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</si>
  <si>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</si>
  <si>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</si>
  <si>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</si>
  <si>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</si>
  <si>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</si>
  <si>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</si>
  <si>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</si>
  <si>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</si>
  <si>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</si>
  <si>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</si>
  <si>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</si>
  <si>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</si>
  <si>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</si>
  <si>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</si>
  <si>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</si>
  <si>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</si>
  <si>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</si>
  <si>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</si>
  <si>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</si>
  <si>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</si>
  <si>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</si>
  <si>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</si>
  <si>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</si>
  <si>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</si>
  <si>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</si>
  <si>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</si>
  <si>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</si>
  <si>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</si>
  <si>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</si>
  <si>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</si>
  <si>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</si>
  <si>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</si>
  <si>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</si>
  <si>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</si>
  <si>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</si>
  <si>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</si>
  <si>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</si>
  <si>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</si>
  <si>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</si>
  <si>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</si>
  <si>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</si>
  <si>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</si>
  <si>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</si>
  <si>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</si>
  <si>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</si>
  <si>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</si>
  <si>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</si>
  <si>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</si>
  <si>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</si>
  <si>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</si>
  <si>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</si>
  <si>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</si>
  <si>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</si>
  <si>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</si>
  <si>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</si>
  <si>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</si>
  <si>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</si>
  <si>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</si>
  <si>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</si>
  <si>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</si>
  <si>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</si>
  <si>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</si>
  <si>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</si>
  <si>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</si>
  <si>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</si>
  <si>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</si>
  <si>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</si>
  <si>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</si>
  <si>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</si>
  <si>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</si>
  <si>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</si>
  <si>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</si>
  <si>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</si>
  <si>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</si>
  <si>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</si>
  <si>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</si>
  <si>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</si>
  <si>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</si>
  <si>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</si>
  <si>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</si>
  <si>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</si>
  <si>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</si>
  <si>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</si>
  <si>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</si>
  <si>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</si>
  <si>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</si>
  <si>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</si>
  <si>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</si>
  <si>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</si>
  <si>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</si>
  <si>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</si>
  <si>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</si>
  <si>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</si>
  <si>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</si>
  <si>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</si>
  <si>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</si>
  <si>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</si>
  <si>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</si>
  <si>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</si>
  <si>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</si>
  <si>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</si>
  <si>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</si>
  <si>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</si>
  <si>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</si>
  <si>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</si>
  <si>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</si>
  <si>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</si>
  <si>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</si>
  <si>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</si>
  <si>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</si>
  <si>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</si>
  <si>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</si>
  <si>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</si>
  <si>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</si>
  <si>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</si>
  <si>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</si>
  <si>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</si>
  <si>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</si>
  <si>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</si>
  <si>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</si>
  <si>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</si>
  <si>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</si>
  <si>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</si>
  <si>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</si>
  <si>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</si>
  <si>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</si>
  <si>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</si>
  <si>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</si>
  <si>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</si>
  <si>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</si>
  <si>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</si>
  <si>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</si>
  <si>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</si>
  <si>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</si>
  <si>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</si>
  <si>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</si>
  <si>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</si>
  <si>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</si>
  <si>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</si>
  <si>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</si>
  <si>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</si>
  <si>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</si>
  <si>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</si>
  <si>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</si>
  <si>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</si>
  <si>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</si>
  <si>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</si>
  <si>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</si>
  <si>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</si>
  <si>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</si>
  <si>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</si>
  <si>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</si>
  <si>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</si>
  <si>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</si>
  <si>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</si>
  <si>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</si>
  <si>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</si>
  <si>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</si>
  <si>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</si>
  <si>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</si>
  <si>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</si>
  <si>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</si>
  <si>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</si>
  <si>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</si>
  <si>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</si>
  <si>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</si>
  <si>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</si>
  <si>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</si>
  <si>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</si>
  <si>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</si>
  <si>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</si>
  <si>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</si>
  <si>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</si>
  <si>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</si>
  <si>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</si>
  <si>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</si>
  <si>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</si>
  <si>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</si>
  <si>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</si>
  <si>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</si>
  <si>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</si>
  <si>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</si>
  <si>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</si>
  <si>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</si>
  <si>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</si>
  <si>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</si>
  <si>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</si>
  <si>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</si>
  <si>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</si>
  <si>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</si>
  <si>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</si>
  <si>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</si>
  <si>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</si>
  <si>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</si>
  <si>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</si>
  <si>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</si>
  <si>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</si>
  <si>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</si>
  <si>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</si>
  <si>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</si>
  <si>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</si>
  <si>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</si>
  <si>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</si>
  <si>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</si>
  <si>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</si>
  <si>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</si>
  <si>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</si>
  <si>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</si>
  <si>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</si>
  <si>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</si>
  <si>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</si>
  <si>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</si>
  <si>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</si>
  <si>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</si>
  <si>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</si>
  <si>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</si>
  <si>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</si>
  <si>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</si>
  <si>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</si>
  <si>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</si>
  <si>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</si>
  <si>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</si>
  <si>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</si>
  <si>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</si>
  <si>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</si>
  <si>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</si>
  <si>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</si>
  <si>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</si>
  <si>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</si>
  <si>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</si>
  <si>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</si>
  <si>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</si>
  <si>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</si>
  <si>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</si>
  <si>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</si>
  <si>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</si>
  <si>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</si>
  <si>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</si>
  <si>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</si>
  <si>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</si>
  <si>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</si>
  <si>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</si>
  <si>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</si>
  <si>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</si>
  <si>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</si>
  <si>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</si>
  <si>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</si>
  <si>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</si>
  <si>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</si>
  <si>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</si>
  <si>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</si>
  <si>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</si>
  <si>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</si>
  <si>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</si>
  <si>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</si>
  <si>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</si>
  <si>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</si>
  <si>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</si>
  <si>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</si>
  <si>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</si>
  <si>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</si>
  <si>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</si>
  <si>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</si>
  <si>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</si>
  <si>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</si>
  <si>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</si>
  <si>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</si>
  <si>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</si>
  <si>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</si>
  <si>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</si>
  <si>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</si>
  <si>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</si>
  <si>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</si>
  <si>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</si>
  <si>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</si>
  <si>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</si>
  <si>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</si>
  <si>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</si>
  <si>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</si>
  <si>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</si>
  <si>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</si>
  <si>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</si>
  <si>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</si>
  <si>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</si>
  <si>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</si>
  <si>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</si>
  <si>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</si>
  <si>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</si>
  <si>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</si>
  <si>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</si>
  <si>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</si>
  <si>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</si>
  <si>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</si>
  <si>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</si>
  <si>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</si>
  <si>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</si>
  <si>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</si>
  <si>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</si>
  <si>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</si>
  <si>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</si>
  <si>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</si>
  <si>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</si>
  <si>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</si>
  <si>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</si>
  <si>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</si>
  <si>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</si>
  <si>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</si>
  <si>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</si>
  <si>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</si>
  <si>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</si>
  <si>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</si>
  <si>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</si>
  <si>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</si>
  <si>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</si>
  <si>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</si>
  <si>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</si>
  <si>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</si>
  <si>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</si>
  <si>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</si>
  <si>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</si>
  <si>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</si>
  <si>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</si>
  <si>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</si>
  <si>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</si>
  <si>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</si>
  <si>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</si>
  <si>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</si>
  <si>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</si>
  <si>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</si>
  <si>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</si>
  <si>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</si>
  <si>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</si>
  <si>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</si>
  <si>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</si>
  <si>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</si>
  <si>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</si>
  <si>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</si>
  <si>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</si>
  <si>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</si>
  <si>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</si>
  <si>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</si>
  <si>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</si>
  <si>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</si>
  <si>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</si>
  <si>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</si>
  <si>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</si>
  <si>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</si>
  <si>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</si>
  <si>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</si>
  <si>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</si>
  <si>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</si>
  <si>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</si>
  <si>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</si>
  <si>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</si>
  <si>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</si>
  <si>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</si>
  <si>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</si>
  <si>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</si>
  <si>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</si>
  <si>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</si>
  <si>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</si>
  <si>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</si>
  <si>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</si>
  <si>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</si>
  <si>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</si>
  <si>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</si>
  <si>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</si>
  <si>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</si>
  <si>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</si>
  <si>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</si>
  <si>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</si>
  <si>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</si>
  <si>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</si>
  <si>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</si>
  <si>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</si>
  <si>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</si>
  <si>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</si>
  <si>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</si>
  <si>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</si>
  <si>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</si>
  <si>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</si>
  <si>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</si>
  <si>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</si>
  <si>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</si>
  <si>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</si>
  <si>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</si>
  <si>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</si>
  <si>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</si>
  <si>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</si>
  <si>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</si>
  <si>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</si>
  <si>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</si>
  <si>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</si>
  <si>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</si>
  <si>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</si>
  <si>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</si>
  <si>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</si>
  <si>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</si>
  <si>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</si>
  <si>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</si>
  <si>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</si>
  <si>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</si>
  <si>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</si>
  <si>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</si>
  <si>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</si>
  <si>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</si>
  <si>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</si>
  <si>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</si>
  <si>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</si>
  <si>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</si>
  <si>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</si>
  <si>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</si>
  <si>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</si>
  <si>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</si>
  <si>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</si>
  <si>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</si>
  <si>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</si>
  <si>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</si>
  <si>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</si>
  <si>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</si>
  <si>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</si>
  <si>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</si>
  <si>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</si>
  <si>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</si>
  <si>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</si>
  <si>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</si>
  <si>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</si>
  <si>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</si>
  <si>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</si>
  <si>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</si>
  <si>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</si>
  <si>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</si>
  <si>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</si>
  <si>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</si>
  <si>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</si>
  <si>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</si>
  <si>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</si>
  <si>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</si>
  <si>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</si>
  <si>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</si>
  <si>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</si>
  <si>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</si>
  <si>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</si>
  <si>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</si>
  <si>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</si>
  <si>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</si>
  <si>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</si>
  <si>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</si>
  <si>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</si>
  <si>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</si>
  <si>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</si>
  <si>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</si>
  <si>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</si>
  <si>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</si>
  <si>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</si>
  <si>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</si>
  <si>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</si>
  <si>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</si>
  <si>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</si>
  <si>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</si>
  <si>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</si>
  <si>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</si>
  <si>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</si>
  <si>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</si>
  <si>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</si>
  <si>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</si>
  <si>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</si>
  <si>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</si>
  <si>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</si>
  <si>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</si>
  <si>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</si>
  <si>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</si>
  <si>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</si>
  <si>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</si>
  <si>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</si>
  <si>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</si>
  <si>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</si>
  <si>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</si>
  <si>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</si>
  <si>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</si>
  <si>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</si>
  <si>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</si>
  <si>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</si>
  <si>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</si>
  <si>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</si>
  <si>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</si>
  <si>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</si>
  <si>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</si>
  <si>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</si>
  <si>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</si>
  <si>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</si>
  <si>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</si>
  <si>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</si>
  <si>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</si>
  <si>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</si>
  <si>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</si>
  <si>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</si>
  <si>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</si>
  <si>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</si>
  <si>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</si>
  <si>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</si>
  <si>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</si>
  <si>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</si>
  <si>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</si>
  <si>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</si>
  <si>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</si>
  <si>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</si>
  <si>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</si>
  <si>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</si>
  <si>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</si>
  <si>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</si>
  <si>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</si>
  <si>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</si>
  <si>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</si>
  <si>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</si>
  <si>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</si>
  <si>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</si>
  <si>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</si>
  <si>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</si>
  <si>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</si>
  <si>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</si>
  <si>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</si>
  <si>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</si>
  <si>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</si>
  <si>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</si>
  <si>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</si>
  <si>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</si>
  <si>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</si>
  <si>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</si>
  <si>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</si>
  <si>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</si>
  <si>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</si>
  <si>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</si>
  <si>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</si>
  <si>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</si>
  <si>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</si>
  <si>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</si>
  <si>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</si>
  <si>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</si>
  <si>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</si>
  <si>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</si>
  <si>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</si>
  <si>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</si>
  <si>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</si>
  <si>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</si>
  <si>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</si>
  <si>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</si>
  <si>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</si>
  <si>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</si>
  <si>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</si>
  <si>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</si>
  <si>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</si>
  <si>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</si>
  <si>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</si>
  <si>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</si>
  <si>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</si>
  <si>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</si>
  <si>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</si>
  <si>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</si>
  <si>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</si>
  <si>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</si>
  <si>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</si>
  <si>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</si>
  <si>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</si>
  <si>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</si>
  <si>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</si>
  <si>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</si>
  <si>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</si>
  <si>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</si>
  <si>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</si>
  <si>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</si>
  <si>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</si>
  <si>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</si>
  <si>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</si>
  <si>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</si>
  <si>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</si>
  <si>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</si>
  <si>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</si>
  <si>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</si>
  <si>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</si>
  <si>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</si>
  <si>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</si>
  <si>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</si>
  <si>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</si>
  <si>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</si>
  <si>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</si>
  <si>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</si>
  <si>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</si>
  <si>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</si>
  <si>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</si>
  <si>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</si>
  <si>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</si>
  <si>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</si>
  <si>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</si>
  <si>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</si>
  <si>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</si>
  <si>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</si>
  <si>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</si>
  <si>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</si>
  <si>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</si>
  <si>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</si>
  <si>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</si>
  <si>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</si>
  <si>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</si>
  <si>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</si>
  <si>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</si>
  <si>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</si>
  <si>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</si>
  <si>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</si>
  <si>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</si>
  <si>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</si>
  <si>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</si>
  <si>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</si>
  <si>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</si>
  <si>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</si>
  <si>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</si>
  <si>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</si>
  <si>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</si>
  <si>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</si>
  <si>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</si>
  <si>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</si>
  <si>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</si>
  <si>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</si>
  <si>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</si>
  <si>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</si>
  <si>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</si>
  <si>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</si>
  <si>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</si>
  <si>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</si>
  <si>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</si>
  <si>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</si>
  <si>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</si>
  <si>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</si>
  <si>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</si>
  <si>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</si>
  <si>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</si>
  <si>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</si>
  <si>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</si>
  <si>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</si>
  <si>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</si>
  <si>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</si>
  <si>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</si>
  <si>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</si>
  <si>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</si>
  <si>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</si>
  <si>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</si>
  <si>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</si>
  <si>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</si>
  <si>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</si>
  <si>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</si>
  <si>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</si>
  <si>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</si>
  <si>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</si>
  <si>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</si>
  <si>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</si>
  <si>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</si>
  <si>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</si>
  <si>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</si>
  <si>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</si>
  <si>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</si>
  <si>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</si>
  <si>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</si>
  <si>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</si>
  <si>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</si>
  <si>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</si>
  <si>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</si>
  <si>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</si>
  <si>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</si>
  <si>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</si>
  <si>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</si>
  <si>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</si>
  <si>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</si>
  <si>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</si>
  <si>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</si>
  <si>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</si>
  <si>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</si>
  <si>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</si>
  <si>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</si>
  <si>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</si>
  <si>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</si>
  <si>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</si>
  <si>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</si>
  <si>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</si>
  <si>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</si>
  <si>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</si>
  <si>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</si>
  <si>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</si>
  <si>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</si>
  <si>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</si>
  <si>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</si>
  <si>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</si>
  <si>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</si>
  <si>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</si>
  <si>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</si>
  <si>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</si>
  <si>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</si>
  <si>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</si>
  <si>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</si>
  <si>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</si>
  <si>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</si>
  <si>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</si>
  <si>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</si>
  <si>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</si>
  <si>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</si>
  <si>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</si>
  <si>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</si>
  <si>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</si>
  <si>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</si>
  <si>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</si>
  <si>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</si>
  <si>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</si>
  <si>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</si>
  <si>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</si>
  <si>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</si>
  <si>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</si>
  <si>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</si>
  <si>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</si>
  <si>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</si>
  <si>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</si>
  <si>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</si>
  <si>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</si>
  <si>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</si>
  <si>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</si>
  <si>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</si>
  <si>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</si>
  <si>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</si>
  <si>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</si>
  <si>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</si>
  <si>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</si>
  <si>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</si>
  <si>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</si>
  <si>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</si>
  <si>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</si>
  <si>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</si>
  <si>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</si>
  <si>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</si>
  <si>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</si>
  <si>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</si>
  <si>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</si>
  <si>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</si>
  <si>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</si>
  <si>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</si>
  <si>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</si>
  <si>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</si>
  <si>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</si>
  <si>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</si>
  <si>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</si>
  <si>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</si>
  <si>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</si>
  <si>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</si>
  <si>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</si>
  <si>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</si>
  <si>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</si>
  <si>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</si>
  <si>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</si>
  <si>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</si>
  <si>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</si>
  <si>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</si>
  <si>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</si>
  <si>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</si>
  <si>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</si>
  <si>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</si>
  <si>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</si>
  <si>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</si>
  <si>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</si>
  <si>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</si>
  <si>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</si>
  <si>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</si>
  <si>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</si>
  <si>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</si>
  <si>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</si>
  <si>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</si>
  <si>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</si>
  <si>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</si>
  <si>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</si>
  <si>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</si>
  <si>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</si>
  <si>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</si>
  <si>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</si>
  <si>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</si>
  <si>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</si>
  <si>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</si>
  <si>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</si>
  <si>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</si>
  <si>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</si>
  <si>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</si>
  <si>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</si>
  <si>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</si>
  <si>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</si>
  <si>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</si>
  <si>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</si>
  <si>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</si>
  <si>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</si>
  <si>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</si>
  <si>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</si>
  <si>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</si>
  <si>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</si>
  <si>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</si>
  <si>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</si>
  <si>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</si>
  <si>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</si>
  <si>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</si>
  <si>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</si>
  <si>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</si>
  <si>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</si>
  <si>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</si>
  <si>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</si>
  <si>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</si>
  <si>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</si>
  <si>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</si>
  <si>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</si>
  <si>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</si>
  <si>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</si>
  <si>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</si>
  <si>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</si>
  <si>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</si>
  <si>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</si>
  <si>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</si>
  <si>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</si>
  <si>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</si>
  <si>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</si>
  <si>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</si>
  <si>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</si>
  <si>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</si>
  <si>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</si>
  <si>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</si>
  <si>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</si>
  <si>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</si>
  <si>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</si>
  <si>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</si>
  <si>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</si>
  <si>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</si>
  <si>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</si>
  <si>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</si>
  <si>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</si>
  <si>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</si>
  <si>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</si>
  <si>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</si>
  <si>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</si>
  <si>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</si>
  <si>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</si>
  <si>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</si>
  <si>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</si>
  <si>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</si>
  <si>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</si>
  <si>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</si>
  <si>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</si>
  <si>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</si>
  <si>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</si>
  <si>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</si>
  <si>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</si>
  <si>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</si>
  <si>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</si>
  <si>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</si>
  <si>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</si>
  <si>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</si>
  <si>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</si>
  <si>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</si>
  <si>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</si>
  <si>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</si>
  <si>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</si>
  <si>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</si>
  <si>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</si>
  <si>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</si>
  <si>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</si>
  <si>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</si>
  <si>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</si>
  <si>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</si>
  <si>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</si>
  <si>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</si>
  <si>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</si>
  <si>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</si>
  <si>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</si>
  <si>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</si>
  <si>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</si>
  <si>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</si>
  <si>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</si>
  <si>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</si>
  <si>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</si>
  <si>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</si>
  <si>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</si>
  <si>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</si>
  <si>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</si>
  <si>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</si>
  <si>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</si>
  <si>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</si>
  <si>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</si>
  <si>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</si>
  <si>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</si>
  <si>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</si>
  <si>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</si>
  <si>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</si>
  <si>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</si>
  <si>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</si>
  <si>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</si>
  <si>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</si>
  <si>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</si>
  <si>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</si>
  <si>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</si>
  <si>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</si>
  <si>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</si>
  <si>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</si>
  <si>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</si>
  <si>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</si>
  <si>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</si>
  <si>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</si>
  <si>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</si>
  <si>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</si>
  <si>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</si>
  <si>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</si>
  <si>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</si>
  <si>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</si>
  <si>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</si>
  <si>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</si>
  <si>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</si>
  <si>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</si>
  <si>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</si>
  <si>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</si>
  <si>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</si>
  <si>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</si>
  <si>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</si>
  <si>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</si>
  <si>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</si>
  <si>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</si>
  <si>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</si>
  <si>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</si>
  <si>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</si>
  <si>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</si>
  <si>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</si>
  <si>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</si>
  <si>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</si>
  <si>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</si>
  <si>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</si>
  <si>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</si>
  <si>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</si>
  <si>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</si>
  <si>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</si>
  <si>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</si>
  <si>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</si>
  <si>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</si>
  <si>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</si>
  <si>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</si>
  <si>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</si>
  <si>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</si>
  <si>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</si>
  <si>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</si>
  <si>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</si>
  <si>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</si>
  <si>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</si>
  <si>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</si>
  <si>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</si>
  <si>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</si>
  <si>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</si>
  <si>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</si>
  <si>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</si>
  <si>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</si>
  <si>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</si>
  <si>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</si>
  <si>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</si>
  <si>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</si>
  <si>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</si>
  <si>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</si>
  <si>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</si>
  <si>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</si>
  <si>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</si>
  <si>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</si>
  <si>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</si>
  <si>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</si>
  <si>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</si>
  <si>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</si>
  <si>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</si>
  <si>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</si>
  <si>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</si>
  <si>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</si>
  <si>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</si>
  <si>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</si>
  <si>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</si>
  <si>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</si>
  <si>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</si>
  <si>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</si>
  <si>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</si>
  <si>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</si>
  <si>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</si>
  <si>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</si>
  <si>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</si>
  <si>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</si>
  <si>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</si>
  <si>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</si>
  <si>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</si>
  <si>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</si>
  <si>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</si>
  <si>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</si>
  <si>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</si>
  <si>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</si>
  <si>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</si>
  <si>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</si>
  <si>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</si>
  <si>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</si>
  <si>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</si>
  <si>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</si>
  <si>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</si>
  <si>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</si>
  <si>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</si>
  <si>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</si>
  <si>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</si>
  <si>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</si>
  <si>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</si>
  <si>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</si>
  <si>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</si>
  <si>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</si>
  <si>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</si>
  <si>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</si>
  <si>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</si>
  <si>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</si>
  <si>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</si>
  <si>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</si>
  <si>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</si>
  <si>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</si>
  <si>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</si>
  <si>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</si>
  <si>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</si>
  <si>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</si>
  <si>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</si>
  <si>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</si>
  <si>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</si>
  <si>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</si>
  <si>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</si>
  <si>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</si>
  <si>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</si>
  <si>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</si>
  <si>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</si>
  <si>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</si>
  <si>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</si>
  <si>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</si>
  <si>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</si>
  <si>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</si>
  <si>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</si>
  <si>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</si>
  <si>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</si>
  <si>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</si>
  <si>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</si>
  <si>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</si>
  <si>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</si>
  <si>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</si>
  <si>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</si>
  <si>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</si>
  <si>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</si>
  <si>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</si>
  <si>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</si>
  <si>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</si>
  <si>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</si>
  <si>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</si>
  <si>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</si>
  <si>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</si>
  <si>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</si>
  <si>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</si>
  <si>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</si>
  <si>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</si>
  <si>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</si>
  <si>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</si>
  <si>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</si>
  <si>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</si>
  <si>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</si>
  <si>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</si>
  <si>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</si>
  <si>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</si>
  <si>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</si>
  <si>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</si>
  <si>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</si>
  <si>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</si>
  <si>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</si>
  <si>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</si>
  <si>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</si>
  <si>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</si>
  <si>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</si>
  <si>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</si>
  <si>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</si>
  <si>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</si>
  <si>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</si>
  <si>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</si>
  <si>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</si>
  <si>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</si>
  <si>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</si>
  <si>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</si>
  <si>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</si>
  <si>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</si>
  <si>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</si>
  <si>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</si>
  <si>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</si>
  <si>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</si>
  <si>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</si>
  <si>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</si>
  <si>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</si>
  <si>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</si>
  <si>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</si>
  <si>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</si>
  <si>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</si>
  <si>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</si>
  <si>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</si>
  <si>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</si>
  <si>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</si>
  <si>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</si>
  <si>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</si>
  <si>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</si>
  <si>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</si>
  <si>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</si>
  <si>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</si>
  <si>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</si>
  <si>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</si>
  <si>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</si>
  <si>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</si>
  <si>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</si>
  <si>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</si>
  <si>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</si>
  <si>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</si>
  <si>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</si>
  <si>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</si>
  <si>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</si>
  <si>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</si>
  <si>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</si>
  <si>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</si>
  <si>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</si>
  <si>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</si>
  <si>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</si>
  <si>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</si>
  <si>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</si>
  <si>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</si>
  <si>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</si>
  <si>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</si>
  <si>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</si>
  <si>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</si>
  <si>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</si>
  <si>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</si>
  <si>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</si>
  <si>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</si>
  <si>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</si>
  <si>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</si>
  <si>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</si>
  <si>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</si>
  <si>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</si>
  <si>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</si>
  <si>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</si>
  <si>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</si>
  <si>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</si>
  <si>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</si>
  <si>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</si>
  <si>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</si>
  <si>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</si>
  <si>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</si>
  <si>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</si>
  <si>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</si>
  <si>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</si>
  <si>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</si>
  <si>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</si>
  <si>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</si>
  <si>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</si>
  <si>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</si>
  <si>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</si>
  <si>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</si>
  <si>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</si>
  <si>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</si>
  <si>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</si>
  <si>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</si>
  <si>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</si>
  <si>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</si>
  <si>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</si>
  <si>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</si>
  <si>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</si>
  <si>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</si>
  <si>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</si>
  <si>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</si>
  <si>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</si>
  <si>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</si>
  <si>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</si>
  <si>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</si>
  <si>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</si>
  <si>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</si>
  <si>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</si>
  <si>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</si>
  <si>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</si>
  <si>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</si>
  <si>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</si>
  <si>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</si>
  <si>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</si>
  <si>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</si>
  <si>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</si>
  <si>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</si>
  <si>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</si>
  <si>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</si>
  <si>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</si>
  <si>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</si>
  <si>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</si>
  <si>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</si>
  <si>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</si>
  <si>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</si>
  <si>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</si>
  <si>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</si>
  <si>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</si>
  <si>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</si>
  <si>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</si>
  <si>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</si>
  <si>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</si>
  <si>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</si>
  <si>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</si>
  <si>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</si>
  <si>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</si>
  <si>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</si>
  <si>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</si>
  <si>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</si>
  <si>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</si>
  <si>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</si>
  <si>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</si>
  <si>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</si>
  <si>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</si>
  <si>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</si>
  <si>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</si>
  <si>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</si>
  <si>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</si>
  <si>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</si>
  <si>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</si>
  <si>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</si>
  <si>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</si>
  <si>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</si>
  <si>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</si>
  <si>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</si>
  <si>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</si>
  <si>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</si>
  <si>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</si>
  <si>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</si>
  <si>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</si>
  <si>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</si>
  <si>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</si>
  <si>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</si>
  <si>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</si>
  <si>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</si>
  <si>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</si>
  <si>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</si>
  <si>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</si>
  <si>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</si>
  <si>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</si>
  <si>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</si>
  <si>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</si>
  <si>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</si>
  <si>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</si>
  <si>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</si>
  <si>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</si>
  <si>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</si>
  <si>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</si>
  <si>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</si>
  <si>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</si>
  <si>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</si>
  <si>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</si>
  <si>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</si>
  <si>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</si>
  <si>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</si>
  <si>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</si>
  <si>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</si>
  <si>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</si>
  <si>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</si>
  <si>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</si>
  <si>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</si>
  <si>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</si>
  <si>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</si>
  <si>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</si>
  <si>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</si>
  <si>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</si>
  <si>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</si>
  <si>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</si>
  <si>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</si>
  <si>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</si>
  <si>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</si>
  <si>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</si>
  <si>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</si>
  <si>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</si>
  <si>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</si>
  <si>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</si>
  <si>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</si>
  <si>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</si>
  <si>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</si>
  <si>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</si>
  <si>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</si>
  <si>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</si>
  <si>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</si>
  <si>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</si>
  <si>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</si>
  <si>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</si>
  <si>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</si>
  <si>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</si>
  <si>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</si>
  <si>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</si>
  <si>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</si>
  <si>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</si>
  <si>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</si>
  <si>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</si>
  <si>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</si>
  <si>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</si>
  <si>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</si>
  <si>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</si>
  <si>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</si>
  <si>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</si>
  <si>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</si>
  <si>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</si>
  <si>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</si>
  <si>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</si>
  <si>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</si>
  <si>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</si>
  <si>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</si>
  <si>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</si>
  <si>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</si>
  <si>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</si>
  <si>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</si>
  <si>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</si>
  <si>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</si>
  <si>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</si>
  <si>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</si>
  <si>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</si>
  <si>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</si>
  <si>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</si>
  <si>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</si>
  <si>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</si>
  <si>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</si>
  <si>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</si>
  <si>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</si>
  <si>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</si>
  <si>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</si>
  <si>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</si>
  <si>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</si>
  <si>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</si>
  <si>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</si>
  <si>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</si>
  <si>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</si>
  <si>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</si>
  <si>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</si>
  <si>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</si>
  <si>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</si>
  <si>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</si>
  <si>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</si>
  <si>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</si>
  <si>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</si>
  <si>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</si>
  <si>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</si>
  <si>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</si>
  <si>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</si>
  <si>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</si>
  <si>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</si>
  <si>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</si>
  <si>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</si>
  <si>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</si>
  <si>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</si>
  <si>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</si>
  <si>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</si>
  <si>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</si>
  <si>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</si>
  <si>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</si>
  <si>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</si>
  <si>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</si>
  <si>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</si>
  <si>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</si>
  <si>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</si>
  <si>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</si>
  <si>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</si>
  <si>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</si>
  <si>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</si>
  <si>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</si>
  <si>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</si>
  <si>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</si>
  <si>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</si>
  <si>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</si>
  <si>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</si>
  <si>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</si>
  <si>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</si>
  <si>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</si>
  <si>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</si>
  <si>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</si>
  <si>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</si>
  <si>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</si>
  <si>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</si>
  <si>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</si>
  <si>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</si>
  <si>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</si>
  <si>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</si>
  <si>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</si>
  <si>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</si>
  <si>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</si>
  <si>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</si>
  <si>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</si>
  <si>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</si>
  <si>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</si>
  <si>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</si>
  <si>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</si>
  <si>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</si>
  <si>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</si>
  <si>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</si>
  <si>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</si>
  <si>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</si>
  <si>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</si>
  <si>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</si>
  <si>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</si>
  <si>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</si>
  <si>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</si>
  <si>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</si>
  <si>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</si>
  <si>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</si>
  <si>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</si>
  <si>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</si>
  <si>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</si>
  <si>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</si>
  <si>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</si>
  <si>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</si>
  <si>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</si>
  <si>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</si>
  <si>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</si>
  <si>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</si>
  <si>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</si>
  <si>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</si>
  <si>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</si>
  <si>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</si>
  <si>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</si>
  <si>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</si>
  <si>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</si>
  <si>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</si>
  <si>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</si>
  <si>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</si>
  <si>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</si>
  <si>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</si>
  <si>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</si>
  <si>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</si>
  <si>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</si>
  <si>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</si>
  <si>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</si>
  <si>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</si>
  <si>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</si>
  <si>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</si>
  <si>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</si>
  <si>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</si>
  <si>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</si>
  <si>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</si>
  <si>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</si>
  <si>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</si>
  <si>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</si>
  <si>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</si>
  <si>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</si>
  <si>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</si>
  <si>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</si>
  <si>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</si>
  <si>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</si>
  <si>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</si>
  <si>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</si>
  <si>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</si>
  <si>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</si>
  <si>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</si>
  <si>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</si>
  <si>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</si>
  <si>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</si>
  <si>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</si>
  <si>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</si>
  <si>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</si>
  <si>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</si>
  <si>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</si>
  <si>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</si>
  <si>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</si>
  <si>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</si>
  <si>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</si>
  <si>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</si>
  <si>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</si>
  <si>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</si>
  <si>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</si>
  <si>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</si>
  <si>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</si>
  <si>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</si>
  <si>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</si>
  <si>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</si>
  <si>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</si>
  <si>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</si>
  <si>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</si>
  <si>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</si>
  <si>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</si>
  <si>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</si>
  <si>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</si>
  <si>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</si>
  <si>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</si>
  <si>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</si>
  <si>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</si>
  <si>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</si>
  <si>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</si>
  <si>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</si>
  <si>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</si>
  <si>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</si>
  <si>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</si>
  <si>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</si>
  <si>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</si>
  <si>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</si>
  <si>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</si>
  <si>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</si>
  <si>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</si>
  <si>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</si>
  <si>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</si>
  <si>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</si>
  <si>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</si>
  <si>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</si>
  <si>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</si>
  <si>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</si>
  <si>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</si>
  <si>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</si>
  <si>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</si>
  <si>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</si>
  <si>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</si>
  <si>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</si>
  <si>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</si>
  <si>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</si>
  <si>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</si>
  <si>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</si>
  <si>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</si>
  <si>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</si>
  <si>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</si>
  <si>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</si>
  <si>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</si>
  <si>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</si>
  <si>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</si>
  <si>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</si>
  <si>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</si>
  <si>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</si>
  <si>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</si>
  <si>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</si>
  <si>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</si>
  <si>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</si>
  <si>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</si>
  <si>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</si>
  <si>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</si>
  <si>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</si>
  <si>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</si>
  <si>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</si>
  <si>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</si>
  <si>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</si>
  <si>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</si>
  <si>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</si>
  <si>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</si>
  <si>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</si>
  <si>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</si>
  <si>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</si>
  <si>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</si>
  <si>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</si>
  <si>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</si>
  <si>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</si>
  <si>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</si>
  <si>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</si>
  <si>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</si>
  <si>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</si>
  <si>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</si>
  <si>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</si>
  <si>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</si>
  <si>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</si>
  <si>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</si>
  <si>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</si>
  <si>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</si>
  <si>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</si>
  <si>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</si>
  <si>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</si>
  <si>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</si>
  <si>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</si>
  <si>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</si>
  <si>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</si>
  <si>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</si>
  <si>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</si>
  <si>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</si>
  <si>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</si>
  <si>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</si>
  <si>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</si>
  <si>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</si>
  <si>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</si>
  <si>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</si>
  <si>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</si>
  <si>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</si>
  <si>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</si>
  <si>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</si>
  <si>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</si>
  <si>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</si>
  <si>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</si>
  <si>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</si>
  <si>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</si>
  <si>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</si>
  <si>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</si>
  <si>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</si>
  <si>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</si>
  <si>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</si>
  <si>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</si>
  <si>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</si>
  <si>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</si>
  <si>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</si>
  <si>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</si>
  <si>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</si>
  <si>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</si>
  <si>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</si>
  <si>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</si>
  <si>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</si>
  <si>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</si>
  <si>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</si>
  <si>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</si>
  <si>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</si>
  <si>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</si>
  <si>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</si>
  <si>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</si>
  <si>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</si>
  <si>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</si>
  <si>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</si>
  <si>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</si>
  <si>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</si>
  <si>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</si>
  <si>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</si>
  <si>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</si>
  <si>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</si>
  <si>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</si>
  <si>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</si>
  <si>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</si>
  <si>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</si>
  <si>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</si>
  <si>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</si>
  <si>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</si>
  <si>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</si>
  <si>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</si>
  <si>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</si>
  <si>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</si>
  <si>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</si>
  <si>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</si>
  <si>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</si>
  <si>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</si>
  <si>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</si>
  <si>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</si>
  <si>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</si>
  <si>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</si>
  <si>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</si>
  <si>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</si>
  <si>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</si>
  <si>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</si>
  <si>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</si>
  <si>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</si>
  <si>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</si>
  <si>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</si>
  <si>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</si>
  <si>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</si>
  <si>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</si>
  <si>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</si>
  <si>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</si>
  <si>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</si>
  <si>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</si>
  <si>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</si>
  <si>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</si>
  <si>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</si>
  <si>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</si>
  <si>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</si>
  <si>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</si>
  <si>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</si>
  <si>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</si>
  <si>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</si>
  <si>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</si>
  <si>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</si>
  <si>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</si>
  <si>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</si>
  <si>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</si>
  <si>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</si>
  <si>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</si>
  <si>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</si>
  <si>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</si>
  <si>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</si>
  <si>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</si>
  <si>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</si>
  <si>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</si>
  <si>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</si>
  <si>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</si>
  <si>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</si>
  <si>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</si>
  <si>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</si>
  <si>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</si>
  <si>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</si>
  <si>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</si>
  <si>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</si>
  <si>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</si>
  <si>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</si>
  <si>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</si>
  <si>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</si>
  <si>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</si>
  <si>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</si>
  <si>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</si>
  <si>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</si>
  <si>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</si>
  <si>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</si>
  <si>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</si>
  <si>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</si>
  <si>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</si>
  <si>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</si>
  <si>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</si>
  <si>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</si>
  <si>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</si>
  <si>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</si>
  <si>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</si>
  <si>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</si>
  <si>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</si>
  <si>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</si>
  <si>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</si>
  <si>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</si>
  <si>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</si>
  <si>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</si>
  <si>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Row Labels</t>
  </si>
  <si>
    <t>HIGH</t>
  </si>
  <si>
    <t>LOW</t>
  </si>
  <si>
    <t>MED</t>
  </si>
  <si>
    <t>VERY HIGH</t>
  </si>
  <si>
    <t>(blank)</t>
  </si>
  <si>
    <t>Grand Total</t>
  </si>
  <si>
    <t>(All)</t>
  </si>
  <si>
    <t>Column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</si>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</sst>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AA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39994506668294322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6AA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(Autosaved)VIJAYAN T.xlsx]Sheet1!PivotTable1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20</c:v>
                </c:pt>
                <c:pt idx="3">
                  <c:v>13</c:v>
                </c:pt>
                <c:pt idx="4">
                  <c:v>26</c:v>
                </c:pt>
                <c:pt idx="5">
                  <c:v>16</c:v>
                </c:pt>
                <c:pt idx="6">
                  <c:v>25</c:v>
                </c:pt>
                <c:pt idx="7">
                  <c:v>34</c:v>
                </c:pt>
                <c:pt idx="8">
                  <c:v>22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36</c:v>
                </c:pt>
                <c:pt idx="1">
                  <c:v>47</c:v>
                </c:pt>
                <c:pt idx="2">
                  <c:v>39</c:v>
                </c:pt>
                <c:pt idx="3">
                  <c:v>41</c:v>
                </c:pt>
                <c:pt idx="4">
                  <c:v>38</c:v>
                </c:pt>
                <c:pt idx="5">
                  <c:v>41</c:v>
                </c:pt>
                <c:pt idx="6">
                  <c:v>44</c:v>
                </c:pt>
                <c:pt idx="7">
                  <c:v>40</c:v>
                </c:pt>
                <c:pt idx="8">
                  <c:v>41</c:v>
                </c:pt>
                <c:pt idx="9">
                  <c:v>51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81</c:v>
                </c:pt>
                <c:pt idx="1">
                  <c:v>67</c:v>
                </c:pt>
                <c:pt idx="2">
                  <c:v>83</c:v>
                </c:pt>
                <c:pt idx="3">
                  <c:v>91</c:v>
                </c:pt>
                <c:pt idx="4">
                  <c:v>74</c:v>
                </c:pt>
                <c:pt idx="5">
                  <c:v>69</c:v>
                </c:pt>
                <c:pt idx="6">
                  <c:v>76</c:v>
                </c:pt>
                <c:pt idx="7">
                  <c:v>77</c:v>
                </c:pt>
                <c:pt idx="8">
                  <c:v>69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14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17</c:v>
                </c:pt>
                <c:pt idx="6">
                  <c:v>12</c:v>
                </c:pt>
                <c:pt idx="7">
                  <c:v>16</c:v>
                </c:pt>
                <c:pt idx="8">
                  <c:v>18</c:v>
                </c:pt>
                <c:pt idx="9">
                  <c:v>7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(Autosaved)VIJAYAN T.xlsx]Sheet1!PivotTable1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20</c:v>
                </c:pt>
                <c:pt idx="3">
                  <c:v>13</c:v>
                </c:pt>
                <c:pt idx="4">
                  <c:v>26</c:v>
                </c:pt>
                <c:pt idx="5">
                  <c:v>16</c:v>
                </c:pt>
                <c:pt idx="6">
                  <c:v>25</c:v>
                </c:pt>
                <c:pt idx="7">
                  <c:v>34</c:v>
                </c:pt>
                <c:pt idx="8">
                  <c:v>22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36</c:v>
                </c:pt>
                <c:pt idx="1">
                  <c:v>47</c:v>
                </c:pt>
                <c:pt idx="2">
                  <c:v>39</c:v>
                </c:pt>
                <c:pt idx="3">
                  <c:v>41</c:v>
                </c:pt>
                <c:pt idx="4">
                  <c:v>38</c:v>
                </c:pt>
                <c:pt idx="5">
                  <c:v>41</c:v>
                </c:pt>
                <c:pt idx="6">
                  <c:v>44</c:v>
                </c:pt>
                <c:pt idx="7">
                  <c:v>40</c:v>
                </c:pt>
                <c:pt idx="8">
                  <c:v>41</c:v>
                </c:pt>
                <c:pt idx="9">
                  <c:v>51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81</c:v>
                </c:pt>
                <c:pt idx="1">
                  <c:v>67</c:v>
                </c:pt>
                <c:pt idx="2">
                  <c:v>83</c:v>
                </c:pt>
                <c:pt idx="3">
                  <c:v>91</c:v>
                </c:pt>
                <c:pt idx="4">
                  <c:v>74</c:v>
                </c:pt>
                <c:pt idx="5">
                  <c:v>69</c:v>
                </c:pt>
                <c:pt idx="6">
                  <c:v>76</c:v>
                </c:pt>
                <c:pt idx="7">
                  <c:v>77</c:v>
                </c:pt>
                <c:pt idx="8">
                  <c:v>69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14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17</c:v>
                </c:pt>
                <c:pt idx="6">
                  <c:v>12</c:v>
                </c:pt>
                <c:pt idx="7">
                  <c:v>16</c:v>
                </c:pt>
                <c:pt idx="8">
                  <c:v>18</c:v>
                </c:pt>
                <c:pt idx="9">
                  <c:v>7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38101</xdr:rowOff>
    </xdr:from>
    <xdr:to>
      <xdr:col>17</xdr:col>
      <xdr:colOff>542925</xdr:colOff>
      <xdr:row>14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0</xdr:row>
      <xdr:rowOff>47626</xdr:rowOff>
    </xdr:from>
    <xdr:to>
      <xdr:col>17</xdr:col>
      <xdr:colOff>552450</xdr:colOff>
      <xdr:row>14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538.819208217596" createdVersion="4" refreshedVersion="4" minRefreshableVersion="3" recordCount="3000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 " numFmtId="0">
      <sharedItems containsBlank="1" count="5">
        <m/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��"ƪ@�2:
&,�
�@@"Ȫ@�2"6
&���@@"ʪ@�( 6
�
4�@@"̪@�( >
,����@@"Ϊ@�(:
��2�@@"Ъ@�(8
$���@@!�Ҫ@���p��@@!�Ԫ@������@@"֪@
�(8
�*P<�@@!�ت@�����@@"ڪ@�(:
$����@@!�ܪ@�
����@@!�ު@���@��@@!��@������@@"�@�(:
�0��@@!��@�	����@@!��@���z�@@!��@��� ��@@"�@�(&2
4��@@"�@�(:
$����@@!��@��� ;�@@!��@�
�� ��@@!��@�
��0�@@!���@�	�����@@!���@����Y�@@"��@�(@	
���@@"��@�($<
��A�@@"��@�(4	
��W�@&@!���@���f�@@"�@�( 2
$�	pp�@@"�@�(6
�P��@&@!��@���J�@@!��@����%�@@"�@�($6
�
�;�@@!�
�@�����@�?!��@�	�����@@!��@������@�?!��@���0Q�@@"�@�(":
�`&�@&@!��@���d�@@"�@�($8
���@�?"�@�(>
.��1�@@!��@�����@@!��@����e�@@"�@�(>
$��k�@@" �@�(6
4���@@""�@�(4
�
`L�@@"$�@�( 8
� ��@@!�&�@�	��`�@@!�(�@����a�@@"*�@�(6	
�]�@&@!�,�@�	����@@!�.�@�����@@!�0�@�	��py�@�?!�2�@������@@!�4�@�
�����@@"6�@�($>
4����@�?"8�@�(">
�"�D�@@":�@�( <
$�@��@@!�<�@�
��@4�@@">�@�(<
� �@@"@�@�(@
.�`��@@"B�@�( 8
$���@@"D�@�("<
�
���@@"F�@�(>
$�J�@@"H�@�(>
���@�?"J�@�(2	
4�"�@@"L�@�(:
�p6�@@!�N�@���l�@@"P�@�( :
�	���@@"R�@�(@
4�@l�@�?!�T�@������@@!�V�@�	�� �@@!�X�@������@�?!�Z�@���`�@@"\�@�(8
�@_�@�?"^�@�( :
4�pi�@@"`�@�(8
�V�@@"b�@�("6
$�@��@�?!�d�@������@@!�f�@����n�@@"h�@�(:
��T�@@"j�@�(4
�$���@@"l�@�(4	
�
 ��@@!�n�@�����@@!�p�@������@@!�r�@�	�����@@"t�@�( 8
.���@�?!�v�@�	�� �@@!�x�@������@@"z�@�("@
����@@!�|�@�
�����@@!�~�@������@@!���@������@�?"��@�( @
�`J�@@"��@�( B
�
 ��@�?!���@�����@@!���@�����@@!���@������@@"��@�(":
����@@!���@������@�?"��@�(>	
,��@@!���@��� m�@@"��@�(8
$� n�@@"��@�(8
4�"@��@�?"��@�($6
�@��@�?!���@������@@"��@
�(0
����@@!���@�����@@"��@�(4
� ��@@!���@���@1�@@!���@���o�@@"��@�(4
�-�@@!���@���@H�@@!���@����E�@@"��@�(4
$�2�@&�?"��@�(&4
��8�@@!���@���'�@@"��@�(6
$���@�?!���@���@y�@�?"��@�(<
4���@&@!���@������@�?!���@�
�����@@!���@���@3�@�?"��@�("6	
�`��@&@!���@����
�@�?"«@�(":
$�`��@@"ī@�(<
"�

#�@�?!�ƫ@���}�@@!�ȫ@������@@"ʫ@�(0>
$�P��@@"̫@�2<
&4� @�?!�Ϋ@�����@@"Ы@�2 D
&$���@@"ҫ@�4:
&���@@!�ԫ@���t�@@"֫@�2"4
&$�
Ƞ@
@!�ث@�����@�?"ګ@�2:
&�
|�@@"ܫ@�4$>
&�
Ж@@"ޫ@�28
&�	v�@@!��@���\�@@!��@�	����@@!��@����@�?!��@���x�@@!��@���v�@@!��@�	��T�@@!��@�����@�?!��@����@@!��@�����@@"�@�2"@
&$���@@"��@�2.8
&$���@@"��@�4>
&$��@&@"��@�2&<	
&$��@@!���@���@��@@!���@���@#�@@!���@����E�@@"�@�2B
&$��@@"�@�2<
&4��@@!��@����!�@@!��@�
��@4�@@!��@���T�@@"
�@
�26
&$���@�?!��@���p'�@@!��@���� �@@!��@�
��w�@@"�@�2"<
&����@�?"�@�2@	
&$����@&�?!��@�	����@�?"�@�2:
&����@&@!��@����<�@�?!��@�	�����@�?"�@�48
&�n�@@" �@�48
&$�
@��@@""�@�4:
&.�0[�@@!�$�@�����@@!�&�@����}�@@!�(�@���@��@@"*�@�2":
&��@@!�,�@��� X�@@!�.�@������@@"0�@�2&4
&$��,�@@"2�@�2(>
&�	���@@"4�@�28	
&$���@@"6�@�24
&4�0��@@"8�@�2$6
&$�@��@
@":�@�2<
&$���@�?!�<�@����"�@@!�>�@���@)�@@"@�@�26
&���@@"B�@�2 <
&.�``�@�?"D�@�28
&���@@!�F�@���`��@@!�H�@������@@"J�@�2 >
&�		q�@@!�L�@�	��pu�@@"N�@�4$:
&� �@@"P�@�4 :
&"����@@!�R�@�����@@"T�@�4@	
&$�
 0�@@!�V�@������@@"X�@�4:
&��g�@@!�Z�@�����@@"\�@�2@
&$����@@!�^�@���Y�@@!�`�@�	�����@@"b�@�2&2
&���@@!�d�@������@@"f�@�2 6
&4��z�@@"h�@�2:
&���@@"j�@�2>
&� �@@"l�@�26
&$�
��@@!�n�@�	�����@@"p�@�24
&$�	�y�@@!�r�@����\�@@!�t�@���2�@@"v�@�2>
&��#�@@"x�@�2>	
&$����@@"z�@�2<
&�	���@@"|�@�4B
&����@@!�~�@����[�@@"��@�4:
&�p��@@"��@�46
&$����@@!���@�
�� ��@@"��@�48
&���@@!���@���Ф�@@!���@����l�@@"��@�2:	
&����@@"��@�26
&�
`��@@"��@�2B
&����@@"��@�2(:
&����@@!���@��� \�@@!���@�
���-�@�?"��@�26
&$�@��@@!���@����@@"��@�2 4
&.���@@!���@�
��o�@@!���@�
��֤@@"��@�28
&$�$���@@!���@���Z�@@!���@������@@!���@����x�@@!���@����@@!���@���[�@@!���@���(�@@"��@�4@
&����@@!���@����R�@@!���@�����@@!���@�����@@"��@�2:
&4�@��@@"��@�2 :
&$����@@"��@�2:
&� ��@@"��@�2<
&� `�@@"��@�2 >
&�	0�@@"¬@�2 6
&�"�c�@@"Ĭ@�2"8	
&$��a�@@!�Ƭ@����6�@@!�Ȭ@���`��@@!�ʬ@�����@@!�̬@���P��@�?"ά@�2<
&$���@�?!�Ь@��� ��@@"Ҭ@�2(8
&$��e�@@!�Ԭ@����o�@@"֬@�2$8
&,����@&�?"ج@�28	
&��f�@&@!�ڬ@������@@!�ܬ@���`�@@!�ެ@�	��J�@@!��@�	��p+�@@"�@�4":	
&$��@
@!��@�����@@!��@��� x�@@"�@�28
&.���@
�?"�@�2>
&����@
@"�@�2<
&�@��@@!��@����`�@@!��@���@��@@!��@���0��@@"��@�2:
&$��C�@@"��@�2 >
&���@@!���@����%�@@!���@���`��@@"��@�2&<
&�
���@�?"��@�2:
&,� ���@&�?!��@���@o�@@"�@�2">
&�
?�@@"�@�2:
&$���@@"�@�24
&4�@��@@!��@�����@�?"
�@�44
&$����@@!��@������@@"�@�4:
&��n�@@!��@������@@!��@����6�@@!��@������@@!��@������@@!��@�

���|�@@!��@�����@�?!��@�����@@"�@�2">
&$�`�@@" �@�2:
&�`t�@@!�"�@����@@"$�@�2 6
&��@@!�&�@���0��@@"(�@�2 6
&$���@@!�*�@���̟@@",�@�2":
&"��"�@@".�@�24	
&�"���@�?!�0�@�
��G�@@"2�@�2>
&"��f�@@!�4�@������@@!�6�@���`��@@!�8�@�
�����@@!�:�@��� ��@�?!�<�@�	��0��@@">�@�2$:
&�	)�@@"@�@�2(D
&����@@!�B�@���/�@@"D�@�24
&�p��@@!�F�@�		��`��@@"H�@
�20
&�0��@�?"J�@�26
&4���@@"L�@�2<
&�`�@�?"N�@�2>
&�"���@@"P�@�26	
&�
��@@!�R�@������@@!�T�@��� ��@�?!�V�@���@��@@"X�@�2&<
&$����@@!�Z�@�
��9�@@!�\�@�����@@!�^�@�����@�?"`�@�22
&��S�@@!�b�@������@�?"d�@�4&6
&����@@!�f�@�����@@"h�@�4@
&��A�@@"j�@�4>
&4��@@!�l�@�����@@!�n�@������@@"p�@�2@
&��y�@@"r�@�26	
&�0�@@!�t�@�����@@!�v�@���P�@@!�x�@������@@!�z�@�
��4�@@!�|�@�����@@!�~�@��� ��@@!���@�
�����@@"��@�2<
&�5�@@!���@���@�@@!���@�
�����@@!���@�	��@�@@!���@������@@!���@�	�� ��@@"��@�2":
&�]�@@"��@�2:
&�@�@@"��@�4:
&4�
/�@@!���@���`��@@!���@���P��@@!���@�����@@"��@�4<
&.��@@!���@������@@"��@�28
&,� @��@@!���@���@��@@"��@�2>
&����@@"��@�2$<
&����@@"��@�2@
&� ��@@!���@���0�@@"��@�2"6
&� �@@!���@�����@@"��@�2:
&�o�@@"��@�2"4	
&�	�@@"��@�26
&$�@��@@"��@�2"<
&$�"��@@!���@�
��@d�@@"��@�2 <
&�	@&�@@"��@�26
&����@@!���@�	���L�@@!���@�	�����@@!���@���P�@@!�­@�
��N�@@"ĭ@
�,6
�

��@@!�ƭ@�����@@!�ȭ@���*�@@"ʭ@� @
�x�@@!�̭@����@@"έ@�$D
4�0�@@"Э@�:
$�
��@@!�ҭ@�

����@@!�ԭ@�����@@"֭@�$"8
��@@!�ح@�����@@"ڭ@�,"F
$�$�@@!�ܭ@�	����@@!�ޭ@�
���Z�@@"�@�$8
�W�@@"�@�:	
$�P��@@!��@����?�@@"�@�@
�	�u�@@"�@�, >
�
���@@!��@����@@"�@�4:
$�@��@
@"�@�,8
$���@&@!��@���v�@@!��@����:�@@!���@�
�����@@!���@���p�@@"��@� 8
��@@!���@�
�����@@!���@�����@@"��@�,$6
�	�@
@!��@���`��@@"�@�4:
.���@@!��@���@��@@!��@�����@@!��@�
���A�@@"
�@�$"@
$$�
��@
@!��@�����@@!��@���E�@@"�@�>
$�0��@@"�@�4
�=�@@!��@�����@@!��@���@��@@!��@���`��@@!��@����p�@@!��@���p��@@!��@��� ��@@!� �@���@��@@!�"�@�
��@e�@@"$�@�>	
�@�@@!�&�@����(�@@!�(�@�����@@"*�@�,$8
�PF�@
@!�,�@���n�@@".�@�4<
����@
@!�0�@��� �@@!�2�@�	�����@@!�4�@�	�� ��@@"6�@�$:	
$�
�@@"8�@�$8
,� ���@@!�:�@�	�����@@!�<�@������@@">�@�<
�`v�@@!�@�@�
�����@@!�B�@���@�@@"D�@�,6
�
@��@@"F�@�,>
����@@"H�@�48
� ;�@
@!�J�@�
��p��@@!�L�@�	����@@!�N�@����C�@@!�P�@������@@"R�@�:
$����@@"T�@�:
�3�@@!�V�@����@@"X�@�"D
����@@"Z�@�,<
�
���@@"\�@�,":
����@@!�^�@������@@!�`�@�	��p��@@!�b�@�	��@��@@!�d�@������@@"f�@�$ @
�`Y�@@"h�@�$B
���@@!�j�@������@@"l�@�>
���@@!�n�@�����@@!�p�@���t�@@!�r�@������@@!�t�@����i�@@!�v�@�����@@"x�@�44
$�	$Y�@@"z�@�$":
$4�"��@@!�|�@������@@"~�@�$B
$�@1�@@"��@
�$6	
���@@!���@���`��@@"��@� :
.�	�H�@@"��@� <
�%�@@!���@�����@@!���@������@@!���@��� k�@@"��@�,:
����@@!���@���P��@@!���@�����@@!���@����@@"��@�$4
$����@@"��@�$$:
4��-�@@!���@���0��@@!���@�	�����@@"��@�>
$�
@��@@!���@��� ��@@!���@������@@"��@�$>
�
@��@@!���@����I�@@"��@�,:
�P8�@@!���@����}�@@"��@�, <
�5�@&@!���@�����@@!���@���@7�@@!���@������@@"��@�$$:
�	@��@@"��@�$<
� ��@@"��@
�&6
�@�@@"��@�:
����@@!���@������@@"��@�"6
����@@!���@�����@@"®@�0(@
$�	��@@"Į@� 2
$�x�@@"Ʈ@�:
�	`�@@"Ȯ@�H
�	Ƞ@@"ʮ@�&6
$�H�@@!�̮@����@@!�ή@���(�@@"Ю@�4
�Ƞ@@"Ү@�@
�x�@
@"Ԯ@�08
�z�@@!�֮@�����@@!�خ@���v�@@!�ڮ@�	��x�@@"ܮ@�0<
���@@!�ޮ@�����@@"�@�:
,�|�@@"�@� :
�@6�@@"�@�0:
��p�@@!��@����y�@@!��@����@@"�@�0:
$� @��@@"�@
�0&8
$�	@��@
@!��@��� ��@@"�@�
<
$� P�@@"�@�<
�`�@@"��@�>
� %�@@"��@�  4
$���@@!���@������@@"��@�<:
��)�@@!���@�
��K�@@!���@���4�@@"�@�4
�p�@@"�@�0"6
����@@!��@�
�����@@"�@�0:
�
�C�@@"�@�0 <
��7�@@!�
�@�	����@@!��@���p��@@!��@��� ��@@"�@�:
$����@@"�@� 2
.��X�@@"�@�  <	
����@@!��@���˳@@"�@�:
4�"�U�@@!��@����v�@@"�@�0 :
����@&@"�@�0@
$��T�@@!� �@�
�� ��@@!�"�@���@��@@"$�@
�04
�@��@@!�&�@�����@@!�(�@������@@"*�@
�"0
� v�@@!�,�@�����@@".�@� $:
4�	���@@!�0�@������@@"2�@�"<	
$����@@"4�@�:
$��@@!�6�@����Y�@@"8�@�08
���@@":�@�08
�"��@&@!�<�@����'�@@!�>�@�����@@!�@�@�
���@@"H�@�& :
,�	T�@@!�P�@�����@@!�X�@����@@!�`�@�����@@"h�@�&(<
,$�"М@@!�p�@���|�@@"x�@�
�	&60H,�&�@@!���@�����@@!���@�����@@!���@����,�@@!���@�����@@!���@�	���}�@@"��@�&6	
,����@@!���@����@@"��@�2<
,"�@�@@!���@��� H�@@!�ȏ@�	�����@@!�Џ@����e�@@!�؏@�
��`	�@@!���@������@@!��@�	���3�@@"��@�&<	
,$����@@!���@�	��@O�@@!��@���@L�@@!��@���`r�@@!��@������@@!��@����X�@@!��@�
����@@"�@�&$>
,$���@@"�@�&:
,$�p��@@"�@�&"<
,�
��@@!� �@�����@@"$�@�2:
,$���@@"(�@�2B
,4�L�@@",�@�*8
��%�@@!�0�@�����@@!�4�@�	���@@"8�@�&<
,$��@@!�<�@�����@@!�@�@�����@@!�D�@����@@"H�@�& 2	
,$��z�@@!�L�@�����@@"P�@�2 :
,$�	0W�@@!�T�@�
����@@!�X�@�����@@"\�@�&">
,$�P	�@@"`�@�& B
,�`��@@!�d�@������@@"h�@�&@
,,�@N�@@!�l�@������@@!�p�@�����@@!�t�@���)�@@"x�@�&(>
,�
"�y�@@"|�@�& 2	
,$����@@"��@�&@
,.�	�"�@@"��@�&:
,.�
��@@"��@�&4
,,����@@"��@�&@
,��:�@@!���@�

�����@@"��@�2:
,�`9�@@!���@����(�@@"��@�&>
,���@@!���@��� b�@@"��@�&<
,��S�@@!���@���@��@@"��@�&4
,$���@@"��@�&4	
,.�"���@@!���@�
����@@!���@������@@!���@����n�@@"��@�&D
,$���@@"Đ@�&$2
,$�	��@@!�Ȑ@���!�@@!�̐@�����@@!�А@�����@@"Ԑ@�& 8
,�
��@@!�ؐ@������@@!�ܐ@������@@"��@�2D
,���@@!��@����/�@@!��@�	�����@@"�@�&<
,�	�@@"�@�& <
,�p��@@"��@�&$>	
,�
�D�@@!���@������@@!���@���g�@@!��@�����@@!��@���@�@@"�@�2":
,$�`��@@!��@����@@"�@�2 B	
&$�$�@@"�@�2(:
&�x�@@"�@�44
&$�8�@@"�@�4:
&��@@!� �@���М@@!�$�@�����@@!�(�@���0�@@!�,�@���ʠ@@"0�@�2$4
&$�
�@@"4�@�2@
&�&�@@"8�@�4@
&�	P�@@!�<�@���H�@@"@�@�2<	
&�	0�@@!�D�@�
���@@"H�@�4J
&���@@"L�@�4"<
&.�	ț@@"P�@�2 8
&�(�@@!�T�@�����@@"X�@�4 8
&�Ƞ@@!�\�@�	����@@"`�@�2 >
&�"`��@@"d�@�2 @
&�	���@@"h�@�28
&�@�@@"l�@�2 :	
&$����@@!�p�@�	���p�@@!�t�@�����@@!�x�@�
�� ��@@!�|�@��� ��@@"��@�208
&"�	 @�@@"��@�(>
&��a�@@!���@���f�@@"��@�(">
&$�`��@@!���@�����@@"��@�4"<
&����@@!���@�	����@@"��@�42
&�e�@@"��@�4 8
&����@@!���@�	�����@@"��@�28
&"�`c�@@"��@�2 :
&����@@!���@������@@!���@���0G�@@!���@������@@"��@�22
&��@@"��@�2B
&$����@@"đ@�2 6
&$��@@!�ȑ@�����@@!�̑@�
��`P�@@"Б@�2 :	
&���@@"ԑ@
�20
&$��
�@@"ؑ@�(:
&4�
���@@!�ܑ@�	�����@@"��@�(6
&.�"���@@"�@�4<
&��N�@@"�@�4 B
&$�
P��@@!��@������@@"�@�4&<
&.�"���@@"��@�4 B
&$�	߶@@"��@�2:
&��O�@@"��@�2$@
&$���@@"�@�2 6
&�
@��@@!��@���@X�@@!��@�	��@��@@!��@������@@!��@�����@@"�@�2>	
&.�@h�@@!��@���p�@@"�@�2<
&����@@!� �@��� 7�@@"$�@�2"8	
&4�P'�@@!�(�@���@��@@",�@�(<
&4���@@"0�@�((<
&�
*��@@"4�@�($8
&$�		���@@"8�@�4&6
&$�0��@@"<�@�4 :
&$�	���@@"@�@�4<
&$�
��@@"D�@�4:<
&$�	P�@@"H�@�4<
&���@@"L�@�2:
&$����@@!�P�@��� u�@@!�T�@������@@!�X�@������@@!�\�@������@@"`�@�2&:
&�"�@@"d�@�2<
&��8�@@!�h�@�
��@��@@"l�@�2 B	
&�	P��@@"p�@�28
&��h�@@"t�@�2 :
&.����@@!�x�@������@@"|�@�24
&�`J�@@!���@�
�����@@"��@�(<
&�pt�@@"��@�(8
&�`
�@@"��@�($D
&�	���@@!���@���}�@@!���@����Q�@@!���@�����@@"��@�4>
&.�`Q�@@"��@�4@
&�@q�@@!���@���`��@@!���@�����@@!���@����;�@@"��@�2<	
&�@#�@@"��@�26
&�  ��@@"��@�2$<
&$�	`2�@@"��@�2 6
&$��_�@@"��@�28
&�
��@@!�Ē@���@�@@!�Ȓ@�	���#�@@"̒@�2":
&����@@!�В@�����@@"Ԓ@�2"6
&4����@@!�ؒ@�����@@"ܒ@�2>
&.��0�@@!���@����:�@@"�@�( 4
&.���@@!��@����9�@@!��@���@y�@@!��@������@@"��@�46
&4� o�@@"��@�4<
&�	�	�@@"��@�4:
&��p�@@!��@������@@!��@������@@"�@�2:
&�
��@@!��@��� ��@@!��@��� ��@@!��@����k�@@!��@������@@"�@�2<
&���@@!� �@����l�@@"$�@�28	
&,�@F�@@"(�@�2:
&$�@1�@@!�,�@���P��@@"0�@�2 <
&���@@"4�@�2 6
&$��i�@@"8�@�28
&.�	@<�@@"<�@�( 6
&�
j�@@"@�@�(*@
&"� �@@"D�@�4B
&.�"���@@!�H�@�
����@@"L�@�4"6
&� 0��@@!�P�@����;�@@!�T�@����@@!�X�@�
�����@@!�\�@���O�@@"`�@�2@	
&
�" ��@@!�d�@�����@@"h�@�2:
&.����@@"l�@�2 <
&����@@"p�@�2&4
&
���@@"t�@�26
&����@@!�x�@�	����@@"|�@�2:
&����@@!���@���p5�@@!���@������@@"��@�2@
&�-�@@"��@�2:
&�<�@@!���@���@��@@!���@���m�@@"��@�4<
&��M�@@!���@�	�����@@"��@�4:
&.�"�@@"��@�4<
&�U�@@"��@�4@
&�
@F�@@!���@����{�@@"��@�2 B
&4�@~�@@"��@�2"8	
&$�	pb�@@!���@���@8�@@"��@�2@
&����@@"��@�2.6
&$�
@p�@@!�ē@��� t�@@!�ȓ@������@@!�̓@����]�@@"Г@�2$6
&����@@"ԓ@�2&6
&4�`5�@@!�ؓ@�����@@"ܓ@�2 :	
&�@�@@!���@��� K�@@!��@�
�� ��@@"�@�(<
&�X�@@"�@�4<
&��D�@@"�@�4"4
&�P �@@"��@�4">
&�
�T�@@"��@�4$6
&$�`��@@!���@�	�����@@"�@�2&F
&�0��@@!��@���@i�@@!��@�
���x�@@"�@�2 >
&�P��@@"�@�2>
&�7�@@"�@�2:
&����@@!��@�		��P8�@@!��@�	��i�@@!� �@������@@"$�@�2>
&�`��@@"(�@�2:
&����@@!�,�@���`�@@"0�@�2<
&��@�@@!�4�@������@@!�8�@������@@"<�@�4 :	
&�
�r�@@!�@�@�����@@!�D�@������@@"H�@�4>
&�
7�@@"L�@
�44
&�

0U�@@"P�@
�4:
&$�	PC�@@!�T�@���`��@@!�X�@�����@@"\�@�2 @	
&,� ���@@"`�@�2:
&� W�@@!�d�@���<�@@"h�@�2(6
&4�@��@@!�l�@�	��@(�@@!�p�@����w�@@"t�@�2:
&$���@@!�x�@������@@!�|�@���@��@@"��@�28
&�	@�@@"��@�2:	
&$��@�@@!���@�
��Z�@@"��@
� @
��@@!���@�����@@!���@�	��H�@@!���@���4�@@!���@����@@"��@�4<
.�	��@@!���@���Ж@@!���@�����@@"��@�4>
�М@@"��@� 6
�
��@@"��@�<
���@@!���@���P)�@@"��@�,6
�@��@@!���@����J�@@!�Ĕ@������@@!�Ȕ@�	���Z�@@"̔@�8
"�
p��@@"Д@�,$@	
.�
���@@"Ԕ@�,8
$�`/�@@!�ؔ@�	���3�@@"ܔ@�&<
,�@��@@!���@���p��@@!��@�
��`V�@@"�@�,<
��6�@@!��@���`B�@@!��@����6�@@"��@�<6
,�p��@@!���@�����@@!���@������@@"�@�8
� ��@@"�@�,8	
����@@!��@����3�@@!��@������@@!��@��� �@@!��@���@:�@@"�@�$D
$����@@"�@�@
$����@@!� �@���F�@@!�$�@�	��`��@@!�(�@�
�� z�@@!�,�@���0f�@@!�0�@������@@!�4�@�	��`3�@@!�8�@�����@@"<�@�,:
����@@"@�@�,@
$�	���@
@!�D�@����@@!�H�@�
��`��@@"L�@�"<
���@
@!�P�@���@Y�@@"T�@�4
$��j�@@!�X�@������@@"\�@�,:
�@'�@@"`�@� :	
�@��@@"d�@�4$4
���@@"h�@�4<
�`(�@@!�l�@���7�@@"p�@�B
�@��@@!�t�@����%�@@"x�@�,B	
�	��@@"|�@� "8	
"�h�@@!���@����*�@@!���@���Ћ�@@"��@� 8
���@
@"��@� 6
�
p�@@"��@�,8
$���@@"��@�,<	
�`��@
@"��@� 6
$����@@!���@���P��@@!���@������@@"��@�4"@
$�	���@
@!���@�
���.�@@!���@�����@@!���@�	��@��@@"��@�4:
&
���@@"��@�2:
&�x�@@"��@�2:
&�Z�@&@!���@���Z�@@!�ĕ@�����@@"ȕ@�2"<
&$���@@!�̕@�����@@!�Е@���H�@@!�ԕ@���$�@@!�ؕ@���&�@@"ܕ@�2&8
&���@&@!���@�����@@"�@�2"2
&�&�@@"�@�2>
&�
��@@"�@�28
&$�	^�@@!��@���P�@@!���@����@@"��@�4D	
&�
`�@@"��@�2"<
&� �@@"�@�2,:
&$�֠@@!��@���4�@@!��@����@@"�@�2 :
&�@1�@@"�@�2(4
&$�	,���@@!��@�	���1�@@!��@����e�@@"�@
�24
&$����@@" �@�2$6
&$�	�n�@@"$�@�2 :
&��=�@@"(�@�2<
&.�"w�@&@",�@�2 8
&$���@@"0�@�26	
&4�"~�@@!�4�@�
����@@!�8�@�
���@@"<�@�28
&���@&@!�@�@��� ��@@"D�@�2$@
&$���@&@!�H�@����B�@@"L�@�44
&�	"}�@&@"P�@�4<
&���@@!�T�@����@@!�X�@��� ��@@"\�@
�42
&$�
��@@"`�@�4$@	
&4� ��@@!�d�@�	��@��@@!�h�@������@@"l�@�2"<
&$� G�@@"p�@�2 >
&$����@&@"t�@�2:	
&4���@@!�x�@�����@@!�|�@���`��@@"��@�2:
&$�@A�@&@!���@�����@@"��@�2>
&�
5�@&@"��@�2>
&$�Ѓ�@&@"��@�26
&���@&@!���@�	��0��@@!���@������@@!���@�����@@"��@�28
&�@��@&@"��@�4:
&�	��@&@!���@������@@"��@�4$<
&���@&@"��@�4(<
&$�06�@&@"��@�4>
&��b�@&@!���@�����@@"��@�2>
&�@��@&@!���@���`O�@@"Ė@�2:
&$����@@"Ȗ@�2B
&.���@@"̖@
�2 2
&����@@!�Ж@�����@@!�Ԗ@��� �@@"ؖ@�2>
&��\�@@"ܖ@�26
&$���@@"��@�2<
&�
��@@!��@���%�@@"�@�2"@	
&,���@@"�@�2:
&"�7�@@"�@�2">
&$�@�@@"��@�2>
&$�`�@@"��@�2 <
&�	`v�@@!���@�
����@@"�@�4>
&4�.�~�@@"�@�46
&$�
���@@!��@�����@@!��@����@@!��@������@@!��@���`h�@@!��@����5�@@"�@�2$6
&4���@@" �@�2:
&�@��@&@"$�@�2:
&$�	���@@"(�@�2@	
&,����@@!�,�@����C�@@"0�@�2<
&��@@!�4�@������@@"8�@�2&:
&��;�@@!�<�@������@@!�@�@���{�@@"D�@�28
&����@@"H�@�28
&����@&@"L�@�2>
&4�8�@@"P�@�46
&���@@"T�@�4"<
&$�`��@@!�X�@�
��@��@@"\�@�4$:
&���@@!�`�@�����@@"d�@�4 :	
&�.�@&@!�h�@��� �@@!�l�@���&�@@"p�@�2":
&$�`��@@!�t�@�
���P�@@!�x�@�
��Ѝ�@@!�|�@���@^�@@!���@���]�@@"��@�2&8
&.�@v�@@!���@�	��@r�@@"��@�2<
&����@@"��@�28
&��G�@@"��@�2 :
&� ��@@"��@�2"6
&�	pK�@@!���@�����@@!���@�
��@��@@"��@�48
&�
�j�@@"��@�4D	
&���@@"��@�4$8
&���@@"��@�4<
&����@@!���@���`�@@!���@�����@@!���@���з�@@!���@������@@!�ė@�����@@"ȗ@�2"<
&$� N�@@!�̗@�	��1�@@"З@�2 B
&���@@!�ԗ@�����@@"ؗ@�28
&$����@@!�ܗ@����u�@@"��@�2@
&$�`:�@@"�@�2>
&$�P��@@"�@�2"B
&$�|�@@!��@����@@!��@����?�@@!���@���@��@@"��@�4$<
&$�
���@@"��@�4>
&�0�@@"�@�4 8
&���@@"�@�4:
&4����@@"�@�46
&��`�@@!��@��� f�@@"�@�2<
&"�
 ��@@"�@�24
&���@@"�@�2$:
&�,@��@@!��@����3�@@!� �@�	�� �@@"$�@�2>
&$�@J�@@!�(�@������@@!�,�@���@=�@@"0�@�2$>
&��@&@"4�@�2"6
&��?�@@!�8�@�	��p��@@!�<�@�����@@!�@�@����6�@@"D�@�28
&$�
�@@!�H�@�����@@"L�@�4 6
&$�<�@@"P�@�48	
&4����@@!�T�@�����@@"X�@�4 8
&$�"Ĩ@@!�\�@����J�@@!�`�@����i�@@"d�@�28
&���@@!�h�@�	���@@!�l�@�	
����@@!�p�@������@@!�t�@���*�@@!�x�@���P�@@!�|�@������@@"��@�2>	
&4���@@"��@�26
&���@@!���@����m�@@"��@�28
&4�	�l�@@!���@�	����@@"��@�26
&�@x�@@!���@�����@@!���@����)�@@!���@���`*�@@"��@�4D
&,�
��@@!���@������@@"��@�4">
&�	`��@@"��@�4":
&,�
 �;�@&@!���@������@@!���@���W�@@!���@���@��@@"��@�28
&�

�@@!�Ę@�	��`�@@"Ș@�28
&�@X�@@"̘@�2:
&�1�@@"И@�2B
&���@@!�Ԙ@���@��@@"ؘ@�2 B
&.�		��@@!�ܘ@�
��`��@@!���@���@{�@@"�@�2@
&��]�@@"�@�28
&�`�@@"�@�2>
&�	 ���@@!��@���n�@@!���@���p��@@!���@���Z�@@!���@����@@"�@�4":
&����@@!��@����U�@@!��@����l�@@"�@�4"@
&����@@"�@�4 6
&�
@��@@!��@��� B�@@"�@�2 @
&$�C�@@"�@�2:
&�
��@&@" �@�2>
&$�@$�@
@!�$�@�	�����@@!�(�@�	��`��@@!�,�@��� S�@@!�0�@���@��@@!�4�@�	��)�@@"8�@�2>
&$��F�@&@"<�@�2B
&����@@"@�@�2:
&$�@��@&@"D�@�2$<
&���@&@"H�@�2>
&$� a�@&@!�L�@���pV�@@"P�@�2 >
&�*��@&@!�T�@�	����@@!�X�@�����@@!�\�@�����@@!�`�@���|�@@"d�@�* 8
�	�@@!�h�@�	���@@"l�@�<
$�|�@@!�p�@���x�@@!�t�@���4�@@!�x�@�����@@!�|�@�����@@"��@�>
$�`��@@!���@�
���
�@@!���@�
��@��@@!���@�
���.�@@!���@�
����@@!���@����F�@@!���@����&�@@!���@����P�@@!���@���`�@@!���@�	��`��@@!���@������@@!���@������@@!���@������@@!���@���@��@@!���@�����@@!���@�
�����@@"��@�>
���@@"ę@�
:
.�
�Y�@@!�ș@����
�@@!�̙@�
�����@@!�Й@���*�@@!�ԙ@���`��@@!�ؙ@����K�@@"ܙ@�(6
.�	"֫@@"��@�* <
$����@@"�@�(:
�`��@@"�@�:
$����@@!��@���@�@@!��@�	��6�@@"��@�&8
,�pG�@@"��@�4
����@@!���@�
���O�@@"�@�( 8
�	
J�@@"�@�("<
4�
�P�@@"�@�(8
�`��@@"�@�*">
�T�@@"�@�*@
�	@��@@"�@�4
$�	*�=�@@"�@� 8
���@@!��@����M�@@" �@�
:
$����@@"$�@�"4
��G�@@!�(�@���`]�@@!�,�@�����@@"0�@
�(4
��4�@@"4�@�("<
����@@!�8�@��� �@@!�<�@���`��@@!�@�@�
�� q�@@!�D�@���`��@@"H�@�$2
����@@!�L�@�����@@!�P�@�	���s�@@!�T�@������@@!�X�@�����@@"\�@�((4
�@V�@@!�`�@���`��@@!�d�@����E�@@!�h�@��� w�@@"l�@�*:
4����@@!�p�@���5�@@"t�@�6
$���@@!�x�@�	��P5�@@!�|�@�	���+�@@"��@�&6
�	�E�@@!���@���\�@@!���@���$�@@!���@��� ]�@@"��@�*(<
����@@!���@���`��@@"��@�$6
4�	�(�@@"��@�@
���@@"��@
�
8
4�"`��@@"��@�<
4� ��@@!���@������@@!���@�	�����@@!���@�	
�����@@!���@���@�@@!���@������@@!���@�	��@I�@@"��@�*:
�0��@@"Ě@�>
��@@"Ț@� 6
$�Ƴ@@!�̚@�
����@@!�К@���@��@@!�Ԛ@���@�@@!�ؚ@������@@"ܚ@�>
$�
0��@@"��@�*@
$�	�@@!��@�	����@@"�@�*:
�@C�@@!��@��� ��@@!��@���@|�@@"��@�>
$�	@7�@@"��@�$8
.����@@!���@���m�@@"�@�2"8
&�(�@@!��@�����@@"�@�2$B
&�
n�@@!��@�����@@!��@�����@@!��@�
��4�@@"�@�2$6
&$�ĝ@@!��@�����@@!� �@����@@"$�@�2$8
&��@@!�(�@����@@!�,�@�����@@!�0�@�����@@"4�@�2">
&���@@"8�@�2B
&.�B�@@"<�@�2 8
&��@@"@�@
�22
&$���@@"D�@�4@
&�	T�@@!�H�@���&�@@!�L�@���x�@@!�P�@���x�@@"T�@�2">	
&$�"0%�@@"X�@�26
&$��@@"\�@�2<
&����@@!�`�@������@@!�d�@������@@"h�@�2$6
&4� A�@@"l�@�2 <
&�
 1�@@"p�@�2@
&���@@"t�@�2 6
&,��&�@@"x�@�2 4
&��+�@@!�|�@���`��@@!���@������@@!���@�
�����@@!���@��� X�@@"��@�2:
&�"��@@"��@�2<
&�@y�@@"��@�4:
&4�	.��@@!���@����O�@@!���@�
���@@!���@�
�����@@!���@���Z�@@"��@�26
&�0�@@"��@�2:
&����@@!���@����H�@@!���@�����@@!���@�	�� ��@@!���@�
�����@@!���@���`�@@!�ě@������@@"ț@
�2$4
&��k�@@"̛@�2"4
&4����@@!�Л@�
����@@"ԛ@�2 @
&�`��@@!�؛@����
�@@"ܛ@�2@	
&����@@!���@������@@"�@�2&>
&"��@@!��@���Pf�@@!��@���p��@@"�@�2(8
&$� ��@@"��@�2 >
&�@y�@@!���@������@@!���@���/�@@"�@�2 :
&4�1�@@!��@�
�����@@"�@�2@
&��c�@@!��@����x�@@!��@����w�@@!��@�
�����@@"�@�48
&� ��@@!��@�	����@@!� �@�
�� ��@@!�$�@���@�@@"(�@�26
&$�4�@@!�,�@���0�@@!�0�@�����@@!�4�@�����@@"8�@�2<
&���@@"<�@�2$B
&4�0��@@"@�@�2"8
&�	 5�@@!�D�@���@��@@"H�@�2(8
&�S�@@"L�@�2"8	
&"�"���@@!�P�@�
���!�@@"T�@
�28
&� 
�@@"X�@�2<
&.��3�@@"\�@�2&:
&4���@@"`�@�46
&�
 j�@@!�d�@���@r�@@"h�@�4 8
&4����@@"l�@�2&:
&�
Y�@@"p�@�2"6	
&��1�@@"t�@�26
&�@s�@@"x�@�2 6
&.�@�@@!�|�@�	�����@@!���@�	�����@@!���@����!�@@!���@����E�@@!���@�	���<�@@!���@���`��@@"��@�2:
&�"`S�@@"��@�2&@	
&,� �?�@&@!���@���@��@@"��@�2":
&�pE�@&@"��@�2:
&$���@&@!���@�����@@!���@�	
��h�@@"��@�46
&$�@H�@&@"��@�4 :
&4�]�@&@"��@�2&8
&�	\�@@!���@����'�@@"��@�26
&����@@"Ĝ@�2B
&$�
�X�@@"Ȝ@�2 >
&�
���@@"̜@�2"6
&�@�@&@"М@�2 8
&�"@r�@@!�Ԝ@���0F�@@"؜@�2 @
&�`��@&@!�ܜ@���@C�@@"��@�26
&�
���@
@"�@�24	
&4�"��@
@!��@�����@@!��@������@@!��@���@H�@@"��@�48	
&.���@
@!���@�
�����@@!���@�����@@"�@�48
&$�	`S�@@!��@������@@!��@���@��@@!��@����C�@@!��@�
�����@@"�@�2:
&.���@@"�@�26
&����@@!��@����?�@@!� �@��� ^�@@"$�@�2 6
&$��q�@@"(�@�2 8
&$�P��@@!�,�@�	����@@!�0�@���d�@@"4�@�2>	
&��6�@@"8�@�2<
&���@@"<�@�2"<
&.�	��@@!�@�@���`n�@@!�D�@������@@"H�@�4"B
&"�@�@@!�L�@����9�@@!�P�@�
��`��@@"T�@�4B
&�v�@@!�X�@�
�� .�@@!�\�@������@@!�`�@�	����@@"d�@�2:
&$�
���@@!�h�@�	���9�@@!�l�@���?�@@"p�@�2"8
&��<�@@"t�@�2>	
&����@@!�x�@�
����@@"|�@�2:
&$�	�F�@@!���@������@@"��@�2"4	
&���@@"��@�2>
&�@�@@"��@�2>
&���@@"��@�4&6
&�0E�@@"��@�4>
&�`��@@"��@�4 8
&$��)�@@"��@�4&6
&.���@@"��@�46
&����@@"��@�4:
&$�`��@@!���@���"�@@!���@���@G�@@"��@�2"6	
&����@@"��@�26
&�	`>�@@!���@�	����@@!���@���`x�@@"��@�2$4
&�
@��@@"ĝ@�26
&.�
���@@"ȝ@�26
&$����@@"̝@�28
&$�p��@@"Н@�2>
&$��r�@@"ԝ@�2":
&�
��@@"؝@�2:	
&����@@!�ܝ@�����@@!���@���x�@@!��@�����@@!��@������@@!��@������@@!��@����(�@@"��@�26
&�@x�@@!���@�	�� ��@@!���@���$�@@!��@������@@!��@�	���4�@@"�@�28
&����@@!��@������@@!��@���@,�@@!��@���X�@@"�@�2">
&$��@�@@!��@�����@@" �@�2 :
&����@@"$�@�26
&$�0��@@"(�@�2<	
&��O�@@",�@�2:
&��C�@@!�0�@���x�@@"4�@�:
�a�@@!�8�@�����@@"<�@�4:
4�@��@@"@�@�48
$� A�@@!�D�@��� �@@"H�@�4 <
����@@"L�@�4 :	
$���@@"P�@�4 4
�"@��@@"T�@�4(:	
�
�L�@@!�X�@����x�@@!�\�@��� ��@@"`�@�4"B
$�@��@@!�d�@������@@"h�@�4 B
����@@"l�@�:
����@@!�p�@���`��@@"t�@�*:
$��"�@@!�x�@������@@!�|�@��� �@@"��@�>
��@@!���@���<�@@!���@�����@@"��@�2 >
&$���@@"��@�2B
&,��@@!���@���4�@@"��@
�20	
&&�
��@@!���@���Ԡ@@"��@�2:	
&��@@!���@�
��^�@@!���@�����@@!���@�	���@@!���@���4�@@"��@�4:
&���@@"��@�4<
&�@�@@"��@�28
&�*�@@"��@�2">
&�|�@@!�Ğ@�����@@!�Ȟ@���x�@@!�̞@�	��D�@@!�О@�����@@"Ԟ@�4:
&�

(�@@"؞@�2<
&�|�@@"ܞ@�2:
&4�
��@@"��@
�20
&,� *�@@!��@���ű@@!��@�
�����@@!��@�	���@�@@"�@�2"<
&��h�@@!���@����J�@@"��@�2:
&���@@!���@������@@"�@�2">
&���@@!��@���p��@@"�@�2 6
&����@@"�@�2$4
&� s�@@!��@������@@"�@�4 :
&$�^�@@!��@������@@!��@������@@!� �@��� �@@!�$�@�
�����@@!�(�@����@�@@",�@�48
&$���@@!�0�@�
�����@@!�4�@����V�@@"8�@�4&<
&� ��@@!�<�@�
��@��@@!�@�@���@��@@!�D�@�
	�����@@!�H�@�
�� ��@@!�L�@���@��@@"P�@�2 <	
&�P��@@!�T�@����J�@@"X�@�2"6
&�
2���@@"\�@�2&6
&�"�@@!�`�@���0w�@@"d�@�2$<
&4�
���@@!�h�@����~�@@!�l�@����R�@@!�p�@���`��@@!�t�@���`��@@"x�@�4>
&��@@"|�@�4":
&���@@"��@�4<
&$�
pV�@@"��@�4:
&����@@!���@�	����@@"��@�4"4
&$� �@@!���@����_�@@"��@�4"8
&$�m�@@"��@�4&B
&����@@!���@������@@!���@���ǳ@@!���@���`#�@@!���@�����@@"��@�2:
&�@��@@!���@�	��`�@@"��@�2 8
&�
���@@!���@�����@@!���@���)�@@!���@������@@"ğ@�2&>
&�@:�@@!�ȟ@����l�@@!�̟@������@@"П@�26
&�p�@@!�ԟ@�	���>�@@"؟@�2"6
&�P��@@"ܟ@�2B
&$�
@��@@!���@����j�@@"�@�44
&��t�@@"�@�4"6
&��j�@@"�@�4$8
&
�	D�@@"�@�4&:
&.�@3�@@"��@�46
&��p�@@"��@�4$6
&4�
���@@"��@�4<
&����@@"�@
�44	
&��@@"�@�4 >
&$�P��@@!��@�����@@"�@�2$:
&$�@�@@!��@�
�����@@"
�@
�2"4
&�	���@@!��@�
�� R�@@"�@�2"4
&��*�@@!��@������@@"�@�28
&$��:�@@!��@������@@!��@���K�@@"�@�2@
&$�	�t�@@"�@�2 :
&�.`�@@"�@�2 <
&4�@B�@@"�@�2"B
&����@@!� �@�����@@""�@�4$6
&$�@��@@!�$�@���Њ�@@"&�@�4(8
&�
"���@@"(�@�4(8
&$�	�1�@@"*�@�4 8	
&.� F�@@",�@�4B
&$���@@".�@�4$>
&.���@@"0�@�4">
&4�	�[�@@!�2�@������@@"4�@�4&4
&$����@@"6�@�2B
&4�
Љ�@@!�8�@���0m�@@!�:�@���`��@@!�<�@�	��`��@@">�@�2:
&����@@!�@�@�	����@@"B�@�2<
&� ��@@"D�@�26
&$�@C�@@"F�@�2 :
&�Э�@@"H�@�26
&&�`��@@!�J�@�����@@!�L�@�����@@!�N�@������@@"P�@

�2.
&4��@@!�R�@���`��@@"T�@�4(<
&�
�6�@@"V�@�4*6
&$�`��@@"X�@�4:
&$�		���@@!�Z�@�	����@@!�\�@����h�@@!�^�@�����@@"`�@�4 :
&$�,���@@!�b�@���@��@@"d�@�4 >
&��U�@
@"f�@�2&:
&�P-�@
@"h�@�2 6
&�@�@@!�j�@���@#�@@"l�@�2<
&$��&�@@"n�@�2 8
&$�,���@@"p�@�28
&$���@@"r�@�2&6	
&�З�@&@!�t�@��� >�@@!�v�@������@�?!�x�@�	�� ��@@"z�@�2"6
&$� =�@@"|�@�2"<
&���@@!�~�@���0z�@@!���@���@��@@!���@�	�����@@"��@�4 :
&�"`��@@!���@������@@"��@�4:
&�	���@&@"��@�4:
&$��H�@@"��@�48
&4� G�@@"��@�48
&�	
���@@"��@�4 <
&.�0S�@&@"��@�4:
&�	���@@!���@���@�@@"��@�28
&�"���@@!���@���`��@@"��@�2:
&�"��@@!���@��� &�@�?"��@�2<
&$�@��@&@"��@�2 @	
&$�
���@&@"��@�2(4
&$���@&@"��@�2B
&$� ��@&�?!���@�����@@"��@�2(>
&�@�@&@"��@�28
&$�`��@
�?!���@����@@!���@�
��P�@@!���@�	�����@�?!���@����W�@@!���@��� ��@@"��@�4":
&�f�@@"��@�4$8
&��/�@@!���@�	��`�@@!���@�	�� ��@@!���@��� ��@�?"��@�4 8
&$����@@" @
�46
&�
���@�?!�Ġ@�����@@!�Ơ@���p��@@"Ƞ@�2 2
&�0j�@@!�ʠ@���� �@@!�̠@�����@@!�Π@����@�@�?"Р@�2 8
&�"P�@@"Ҡ@�2>
&4�	
"���@@"Ԡ@�2":
&$�	��@@!�֠@���p��@@!�ؠ@�	��@,�@@!�ڠ@���\�@@"ܠ@�2>
&$�@��@@!�ޠ@���P��@@!��@�����@@"�@�2@
&4� ��@@"�@�46
&4�"�]�@@"�@�4@
&�|�@�?"�@�4 8
&�PF�@@!��@������@@"�@�4$>
&$�		�@@!��@����@@"�@�46
&$�d�@@!��@���@��@@"��@�2:
&.� �@@!���@�	�����@@!���@���@��@@!���@����@@"��@�2>
&��@@!���@������@@"�@�28
&$���@@"�@�2(>	
&�	�{�@
@"�@�2>
&���@
@!��@�
��@��@@!��@�����@@!�
�@������@@"�@�2":
&�x�@@"�@�2 2
&,�	p��@@!��@�	�����@@!��@�����@@!��@����,�@�?"�@�46
&�"���@@!��@�����@@"�@�4 :
&����@&@!��@������@@!��@�����@@!� �@�
��` �@�?!�"�@������@@"$�@�22
&$�@�@&@!�&�@������@@!�(�@����:�@@!�*�@������@@!�,�@�����@�?".�@�2&8
&�
��@@"0�@�2>
&$���@@"2�@�2>	
&4� -�@@"4�@�2 <
&4�"w�@@!�6�@������@�?!�8�@�	�� ��@@!�:�@����z�@@"<�@�2@
&$�	���@&@">�@
�24
&$�P��@&@"@�@�4
�
��@&@"B�@�8	
.���@&@!�D�@���p�@@"F�@�>
$���@@!�H�@���0�@�?!�J�@����o�@@!�L�@����@@!�N�@���`d�@�?"P�@�,8
�
�b�@�?!�R�@������@@!�T�@���@��@@!�V�@�	�����@@"X�@�"<
�	�'�@@"Z�@�:
$��<�@@!�\�@���0�@@"^�@�,8
��\�@@"`�@�(6
.��@@"b�@�"$6
�"���@@!�d�@�����@�?"f�@�B
��-�@&@!�h�@������@@"j�@�"8
�
��@
@"l�@�,<	
��]�@@"n�@�( 6
�`��@@"p�@�"6
$�
pU�@@"r�@�@
���@�?!�t�@��� [�@@"v�@�(8
�"@��@�?!�x�@��� ��@�?!�z�@�
��(�@@!�|�@������@@!�~�@�
�����@@"��@�8
,��Z�@@"��@�"4
"��@@!���@�
��@~�@@!���@�����@@"��@�,6	
$�`�@@!���@���e�@@!���@�
��0�@@!���@�	
����@@!���@���`^�@@!���@�	����@@!���@����z�@@"��@�,8	
4�
" �@@"��@�( D
$���@@"��@�:	
$���@�?"��@�0@
�
��@@!���@�	��@��@@"��@� 6
$���@@!���@������@@"��@�(>
����@@"��@�6
�о�@�?!���@���@�@�?"��@�>
.��}�@@"��@�8
�
���@@"��@�,4	
�
	��@@!���@����@@"��@�4
$�,�T�@�?!���@������@@"��@� :
���@@!���@���@��@@!���@������@�?!���@���P��@@"��@�>
$����@@!���@���`��@@!�¡@������@@"ġ@�,8
�`��@@"ơ@�(<
&4�	�@@"ȡ@�("D
&4�"\�@�?"ʡ@
�(0
&$�	�@@"̡@�( <
&���@@"Ρ@�(@
&���@�?!�С@�����@@"ҡ@�(8
&$�	`�@@"ԡ@�(":
&���@@!�֡@�
����@@"ء@�
>
.�	&�@@"ڡ@�(@
&4��@@!�ܡ@�	����@@!�ޡ@�	��|�@@!��@���&�@@"�@�2 B
$�Ж@@!��@�����@@"�@�0*<
&���@@"�@�(@
&���@@!��@���,�@@"�@�(B	
&$��@@!��@�����@@"�@�(&@
&$�@��@�?!��@������@@"��@
�( 2
&$����@@!���@�����@@"��@�(:
&�	�K�@@!���@���D�@�?!���@���@4�@@!���@�
�����@@"�@�"(<
&��Y�@@!��@������@@!��@�
���W�@�?"�@�$"2
$4�"��@@!��@����]�@@"
�@�8
&���@@"�@�"4
&����@@!��@�
����@@"�@�$B
$����@@"�@�:
�
@��@@"�@
�2
$�
`��@�?!��@����E�@@"�@
�("4
&$�	n�@@"�@�(<
&4���@�?"�@�(8
&$��@@!��@���H�@@!� �@�
�� ��@@!�"�@�
��ԓ@@"$�@�(>
&$����@@!�&�@����7�@@!�(�@����@@"*�@�(:
&$�
�p�@�?",�@�"B
&4�@��@@".�@�$B
&$� �@@"0�@�$:
&��x�@@!�2�@���@3�@@"4�@�"6
&�+�@@!�6�@��� �@�?!�8�@������@@":�@� 8
4��2�@�?!�<�@���P��@@">�@� B
� ~�@@"@�@�(@
&� �@@"B�@�(:
&����@@!�D�@�

����@@!�F�@���@��@�?!�H�@���@��@@"J�@�(>	
&����@@"L�@
�("2
&$���@@"N�@�(>
&�
���@@!�P�@�
�����@�?!�R�@�	��a�@@"T�@�($6
&$�Y�@@"V�@�"8
&$���@�?"X�@�$ :
&$�P��@�?!�Z�@������@@"\�@
�$4
$.��7�@@!�^�@����)�@@!�`�@�
��@:�@@"b�@�"6
$����@@!�d�@��� ,�@@!�f�@����C�@�?!�h�@�����@@!�j�@������@�?!�l�@�����@@!�n�@���{�@@!�p�@����7�@�?!�r�@����.�@@!�t�@�
�����@@!�v�@�����@@"x�@�($@
&$��I�@@!�z�@��� K�@�?!�|�@��� _�@@!�~�@�����@@!���@������@�?!���@�
���>�@@!���@���0��@@"��@� :
&$���@�?!���@����=�@@!���@�����@@!���@��� a�@@"��@�:
����@�?!���@�	���@@"��@�(8
&��@@"��@�( :
&4� �L�@@!���@�
��@��@@!���@���Y�@@"��@�("8	
&�{�@@!���@���� �@�?"��@�(8
&$�pw�@@!���@�
���=�@@"��@�(":
&4����@@"��@�(":
&,� �V�@�?!���@��� ��@�?"��@�$8
&� �@@!���@���@A�@@!���@������@�?!���@������@�?"��@�@
"�	�J�@�?!���@����j�@@!���@���@?�@@"��@�(<	
&�X�@�?!���@����[�@�?!���@�	��@$�@@!���@���0��@@!���@�����@@"��@�($2
&��t�@@!�¢@�	�����@@!�Ģ@������@@!�Ƣ@������@@!�Ȣ@������@@!�ʢ@�	���@@"̢@�$B
&����@�?!�΢@�
��`M�@@"Т@� 8
$�
��@@"Ң@�:
�
"�I�@@"Ԣ@
�2	
�"�}�@@"֢@�(<
&� J�@@!�آ@���`<�@@!�ڢ@����t�@@"ܢ@�( :
&�p%�@@!�ޢ@����l�@@"�@�( 8
&��j�@@!��@���o�@@!��@���@f�@�?"�@�(8
&.��%�@@"�@�(B
&4���@@"�@�(6
&�	�A�@@!��@���`�@@"�@�"6	
&�
���@�?!��@���`��@@!��@����8�@@!���@����-�@@!���@����s�@@!���@����@@!���@�����@@!���@������@@!���@���"�@@!��@�
�����@@!��@�����@�?!��@������@@!��@���P��@@!��@����"�@@!�
�@����U�@@"�@�("<
&�	��@@"�@�(">
&�
���@@"�@�( >
&����@�?"�@�""<
&� �@@!��@��� ��@�?"�@�<
&.����@�?"�@�@
.�	��@@"�@�(4
&��Q�@@!��@���@E�@@!��@���k�@@!� �@�
���T�@@!�"�@���`��@@!�$�@���P��@�?"&�@�(8
&���@@"(�@�( <
&4�
�s�@@"*�@�(4
&�	�M�@�?",�@�(@
&���@@".�@�($4
&�`��@@"0�@�(8
&.��%�@@"2�@�(:
&$�0@�@@!�4�@�
�����@@!�6�@���p��@@!�8�@�	����@@":�@�26
���@@!�<�@�	�� V�@@">�@
�( 0
&�@�@@"@�@�( @
&$�@*�@@!�B�@�����@@!�D�@����@@!�F�@�����@@"H�@�(:
&���@@!�J�@��� /�@@"L�@�( 8
&�
`��@@"N�@�(<
&����@@"P�@
�(2
&�
0��@@!�R�@������@@!�T�@������@@!�V�@�
����@@!�X�@�
����@@"Z�@�&"<
$�	���@@"\�@�0 @	
&�ŷ@@!�^�@���a�@@"`�@�4
�Ж@@"b�@�"4
�b�@�?!�d�@�	��x�@@"f�@�(8
���@@"h�@�@
$���@@!�j�@����@@"l�@�""8
��@@"n�@
�"4	
�	P8�@@!�p�@���Y�@�?"r�@�&"8
$����@@"t�@
�0$0
��@@"v�@�&>
,�@��@�?"x�@�&(<
,���@@!�z�@�����@@!�|�@��� q�@@!�~�@���s�@�?!���@�	��M�@@!���@�����@@!���@�
�����@@!���@������@@"��@�&F
,$�@��@@"��@
�&"6
,,�
���@@"��@�&$:
,.��6�@@!���@����@@"��@�"<
�R�@@"��@�&D
�@^�@�?"��@�0 :
$����@@!���@���`��@@"��@� 8
$���@@!���@�	�� ��@@!���@����s�@�?!���@����)�@@!���@����x�@@!���@�����@@"��@�"4
�		@��@�?"��@�&4
�
���@@"��@�08
$�@A�@@!���@���m�@@!���@���`�@@"��@�&:
,����@@"��@�&"@
,4�`n�@�?"��@�&<
,�`!�@�?!���@�
	��@��@@"��@� J
�	@X�@@"��@�& <
,���@�?!���@�	�����@@"��@� 6
����@�?"��@�4
�"`"�@@!���@�����@�?"£@�&D
,��9�@@!�ģ@�
���S�@@!�ƣ@����@@"ȣ@�"&@
�	P��@@"ʣ@�"B
$�`��@�?!�̣@�����@�?!�Σ@�����@@"У@�08
$��q�@@!�ң@�	��`��@@"ԣ@�:
.��E�@@"֣@�"<
.�

�@@!�أ@�
��4�@@"ڣ@�&D
,�	`��@�?"ܣ@�&6
,�	 �@@!�ޣ@������@@!��@�����@�?"�@
�"&0	
4�
 7�@@"�@�4
,����@@"�@�&$6
�
�@@!��@��� G�@�?"�@�$8
$�"�'�@@!��@�����@@!��@����e�@�?"�@�& <
,4����@@!��@���`z�@@!���@�����@�?!���@����@@!���@�
��`��@@"��@�<
�0s�@@!���@���G�@@"��@�&D
,$��}�@�?!��@���+�@@"�@�"8
� ��@@!��@����e�@@"�@�6
�0��@@!��@�
����@�?"
�@�:
$�p��@@"�@�< B
,�	`��@@!��@���`M�@@"�@�""2
����@@!��@�
���K�@@!��@������@@!��@���<�@@!��@������@@!��@����V�@@!��@������@@!��@����o�@@!� �@������@�?!�"�@�	��@��@@"$�@�(>
� �@@"&�@�(>
� ���@@!�(�@����@@"*�@�(>
$����@�?",�@�(8
.�@�@�?".�@�( <	
�"���@@"0�@�(>
�	��@@"2�@�(<	
� !�@@"4�@�("8
$�@��@@!�6�@�	�����@@"8�@�(6
$��6�@@":�@�(8
����@@!�<�@���@A�@@">�@�(&:
����@@"@�@�( 8
$�0��@@!�B�@�����@�?"D�@�(:
���@�?"F�@�(0	
�0��@@!�H�@�
�����@@"J�@�((4
$�	��@@"L�@�(:
�	���@@!�N�@��� ��@@"P�@�48
��y�@@!�R�@������@�?!�T�@����J�@@!�V�@����#�@@!�X�@�����@@!�Z�@����#�@@"\�@�(:
4�"�8�@@"^�@�(<
�
@��@@"`�@�( 6
$�_�@@!�b�@���@��@@!�d�@�	���@@!�f�@�����@@!�h�@����8�@@!�j�@�����@@"l�@�(8
$��/�@@"n�@�4>
,����@@!�p�@������@�?!�r�@�����@@"t�@�8
.����@@!�v�@������@@"x�@�(:
�
��@�?"z�@�((:
"� ��@@"|�@�(4
�	p:�@@!�~�@���%�@@!���@���R�@@!���@�����@@!���@������@@!���@���D�@@"��@�( >
&� +�@@!���@�����@�?!���@�
�����@@"��@�(8
�	���@@"��@�4$>
$�
p��@@"��@�44
4�		���@@"��@�4<	
$�t�@@!���@���0�@�?!���@�	�����@@"��@�(<
4�
��@@!���@�����@@"��@
�(4
4�	���@@!���@�����@@!���@���@V�@@!���@������@@!���@����n�@@!���@����@�@@"��@�(&8
.��G�@@"��@�("2	
4�Pf�@�?"��@
�(2
4�`o�@@"��@�(&>
�`��@@!���@�	���;�@@"��@�4.6
4�"q�@�?"��@�4"@
4�@y�@@!���@�	����@@!���@������@�?!���@���@��@@!���@��� ��@@!���@�
��Pu�@@!�¤@���@v�@@!�Ĥ@����@@"Ƥ@�(6
� �u�@@"Ȥ@�(@
�
�"�@@"ʤ@�("4
�  ��@@"̤@�( 4
�	��@@!�Τ@����	�@@"Ф@�("<
4����@�?"Ҥ@�($6
�`��@@!�Ԥ@����Y�@@!�֤@�
���@@!�ؤ@�����@@"ڤ@�4$6
$����@�?"ܤ@�($:	
�@��@�?"ޤ@�("6
$���@@!��@�	����@�?"�@�( 8
����@@"�@�(8
���@�?!��@���3�@@!��@�����@@!��@����Y�@�?"�@�(<
$��6�@@"�@�( >
�
��@@!��@�����@@!��@����D�@�?"��@�(B
$�`�@@"��@�(@
�
p�@@!���@���`��@@!���@����d�@@"��@�(":	
4�	�v�@@"��@�(&8
����@@"�@�(<
�	��@�?"�@�(B
.�	0��@�?!��@������@@"�@�(6
����@�?!��@�����@@"
�@�(:
�	���@@!��@����@@!��@����%�@@!��@����I�@@"�@�(@
�@��@�?"�@�("@
$����@@"�@�(6
��.�@@!��@�
���@@"�@
�46
$�	���@@"�@�(>
�	���@@"�@�($2
��B�@@!� �@�����@@""�@
�(2
�
�F�@@!�$�@���@~�@@"&�@�("<
�@h�@@!�(�@����\�@@"*�@�(:
$��q�@@",�@�(:
$�@f�@@".�@�((:
$�	���@@"0�@�(<	
���@�?"2�@�(D
�	@�@@!�4�@�����@�?"6�@�(F
$����@@"8�@�46
�
�[�@@":�@�( 6	
$�0��@�?"<�@�( <
�`_�@@!�>�@���@s�@@!�@�@�����@@"B�@�($<
�ŷ@@"D�@�( 8
���@@!�F�@����5�@@!�H�@������@�?"J�@�( 6
$���@@!�L�@�����@@!�N�@����_�@@!�P�@����@@"R�@�($4
�
PH�@@"T�@�(@
�@�@@"V�@�4:
�@��@�?!�X�@���@��@@"Z�@�("8
�@>�@@"\�@�("8
��_�@@"^�@�(@
$�
��@@"`�@�(6
�V�@@!�b�@������@@!�d�@����
�@@!�f�@�����@@"h�@�(>
�	,`��@�?!�j�@���0��@@!�l�@��� 1�@@!�n�@�����@@"p�@�( 6
$�@��@@"r�@�(8
��Z�@@!�t�@�
����@@!�v�@���z�@@"x�@�2H	
&�$�@�?!�z�@�����@@"|�@�4:
&$���@@!�~�@�
����@@!���@�
��\�@@!���@����@@"��@�2(<
&�z�@@"��@�2$:
&���@@"��@�4>
&$�֠@@!���@��� @@!���@����@@"��@�2&6	
&���@@!���@����@@!���@�����@@!���@���N�@@"��@�2"6
&$�,�@@!���@���H�@@"��@
�26
&.�	 ��@@!���@�����@@"��@�28
&$�v�@@"��@�2"8
&���@@"��@�26
&�6�@@"��@�26
&$� ��@@!���@���`c�@@"��@�2<
&.� 8�@�?"��@�26
&�c�@@"��@�28
&$�0��@@"��@�2$4
&$���@@"��@�2 :
&��b�@@!���@����{�@@"��@�2 <
&���@@!���@������@@!���@������@@!���@����6�@@"��@�2(>
&���@@!���@������@�?!���@���0��@@"¥@�4:
&$���@@"ĥ@�4<	
&$�`��@�?"ƥ@�4&8
&�
P��@@!�ȥ@����L�@�?!�ʥ@������@@!�̥@������@@!�Υ@���@W�@@"Х@�2>
&�
q�@�?"ҥ@�26
&4���@�?"ԥ@�2&6	
&$�T�@@!�֥@�
���?�@@!�إ@�	��P��@�?"ڥ@�2"4
&��h�@�?"ܥ@�2 6
&����@@!�ޥ@���`��@@"�@�28
&�
���@�?"�@�2:
&$�	���@@"�@�2*>
&����@@"�@�2">
&�	�@@"�@�4>
&4�ʱ@@"�@�4"6
&$��^�@�?"�@�4"@
&�f�@@!��@�����@@"�@�48
&,�3�@@"�@�28
&���@@!���@���Х�@@!���@���A�@@!���@�����@@"��@�2$:
&.��g�@�?"��@
�2$2
&$�	��@@"��@�24
&4�`��@@"�@�2(@
&���@@"�@�2:
&$�	�s�@@!��@�����@@"�@�2 4
&�PC�@@"�@�2:
&.�	���@@!�
�@�	�� ��@@"�@�28
&�@u�@@"�@�2<
&�`6�@@"�@�4:
&.�P�@@"�@
�4"6
&4�"���@@!��@������@@!��@���@��@@!��@�
���b�@@"�@�2@
&����@@!��@���@��@�?"�@�2:
&���@@" �@�2>
&$��l�@@""�@�28
&���@@!�$�@�
��p=�@@!�&�@������@@"(�@�2 <
&�
��@@!�*�@���@�@@!�,�@�		��д�@@!�.�@������@�?!�0�@����:�@@"2�@�28
&�
v�@@!�4�@�
����@�?"6�@�4"8
&�@I�@�?!�8�@����@@":�@�42
&�s�@@!�<�@�
�����@@!�>�@���P��@@!�@�@�����@�?"B�@�2:
&��@@!�D�@�
����@�?"F�@�2(<
&$�,�5�@@"H�@�2 2
&$�{�@�?!�J�@���0 �@@!�L�@������@@"N�@�2&6
&$��|�@&@"P�@�24
&&��l�@&@!�R�@���p��@@!�T�@�	���q�@@"V�@�2<
&$�`��@&@!�X�@����u�@@"Z�@�2:
&����@@!�\�@����P�@@"^�@�4<
&4�	�#�@&@"`�@�4$4
&$� �@@!�b�@�
�����@�?"d�@�4"4
&$�	���@@"f�@�4>
&"��Q�@@"h�@�2&8
&�@��@@"j�@�2$@	
&���@@!�l�@�����@@!�n�@������@@!�p�@������@@"r�@�2:
&$�	��@@"t�@�28
&��f�@�?!�v�@������@@"x�@�24
&$�	,D�@@!�z�@����0�@@!�|�@���@��@@"~�@�2B	
&����@@!���@������@@"��@�26
&$���@@!���@���0��@@"��@�4 4
&���@@"��@�44
&.�	p��@@!���@������@�?"��@�4 @
&$�
���@@!���@����S�@@!���@���P.�@@!���@�	���7�@�?"��@�2$>
&�`��@@!���@����@�?!���@�
�����@@"��@�2@
&$���@@"��@�2"4
&$����@@!���@������@@"��@
�2 6
&$����@@!���@������@@"��@�2 8
&$�	 W�@@!���@�	���7�@@!���@�
����@@!���@�
�� l�@@"��@�2 :
&$�`��@�?!���@�	��(�@@!���@���0��@@"��@�4@
&4�`��@�?"��@�4"8	
&$�L�@&@"��@�4<
&4����@&@"��@�4"<
&4� ?�@�?"��@�4:
&$�
���@&�?"��@�4"6
&$�
��@�?"��@�26
&,� �@@"��@�2"6	
&4�. ��@&@"¦@�2<
&�
`#�@&@!�Ħ@�����@@!�Ʀ@���B�@�?!�Ȧ@������@@"ʦ@�26
&$�`a�@@!�̦@���>�@@"Φ@�2:
&$� ��@&@"Ц@�2 6
&$�Ь�@@!�Ҧ@�	�� Q�@@!�Ԧ@�
����@@!�֦@����]�@@!�ئ@�����@@!�ڦ@�����@@!�ܦ@�
����@@!�ަ@����%�@�?"�@�4 :
&��@@!��@���@0�@@"�@
�4&4	
&���@@!��@���I�@@!��@���1�@@"�@�2 B	
&.��v�@&�?!��@�
��`�@@!��@�
���@@"�@�28
&�	@��@&�?"�@�2@
&4���@&@!���@����`�@�?!���@���@��@@!���@���L�@@!���@������@@!���@�����@@"��@�2:	
&���@&@"�@�2<
&����@&�?!��@�	��@��@@"�@�4:
&��{�@&@"�@�4$<
&.���@�?!��@�
����@@!�
�@�����@@!��@�	���b�@@"�@�4 8
&�
%�@@"�@�4 @	
&���@@"�@�2$:
&$��^�@@!��@���[�@@!��@�	��@A�@�?"�@�2<
&�"���@@"�@�2*<
&$�\�@�?"�@�2 <
&"�	 D�@@!��@�
����@@!� �@�����@@!�"�@�
��@N�@@"$�@�2>
&�
ܥ@�?"&�@�2(>
&$�	ؙ@@"(�@�2$<
&$�`��@@!�*�@����+�@�?!�,�@���@��@@!�.�@�����@@"0�@�2:
&���@@!�2�@�	��x�@@!�4�@�	��&�@@!�6�@�	��ʠ@�?"8�@�2">
&�Ж@�?":�@�2D
&�z�@@"<�@�2<
&$�T�@@!�>�@����@@!�@�@�����@�?"B�@�4"@
&4�
��@@"D�@
�24
&4�	.�@@"F�@�2<
&$��@@"H�@�2:
&�		P�@@!�J�@����@�?"L�@�4:
&$���@@"N�@�4$8
&�6�@@!�P�@���t�@@!�R�@���ʠ@�?"T�@�2$@
&��@�?"V�@�2 >
&��@@!�X�@���p��@�?"Z�@�28
&�"0{�@@"\�@�2 :	
&��N�@@"^�@�28
&�,�@@!�`�@����G�@@!�b�@������@@"d�@�28
&�
��@@!�f�@�	���e�@@!�h�@����w�@@"j�@�2<
&����@@"l�@�28
&�@7�@&�?!�n�@�
���@@"p�@�26	
&
�	���@�?!�r�@�	���@@"t�@�4(D
&�@�@@"v�@�4 4
&$�@��@@!�x�@������@@"z�@�4":
&� '�@@"|�@�4@
&$���@�?!�~�@���G�@@!���@�����@@!���@�����@@!���@���'�@�?!���@�����@@!���@�����@�?"��@�26
&��K�@
�?!���@������@@"��@�2&@
&��X�@
@"��@�28
&,����@
@!���@�����@@!���@�

�����@@!���@������@@"��@�2:
&��c�@
@"��@�2<
&.� �@�@
@!���@�

���d�@�?!���@���@��@@"��@�4$8
&4��K�@@"��@�4 8
&4����@�?"��@�4>
&4���@@!���@���0�@@!���@�
����@@!���@�
����@@!���@�����@�?!���@���0��@�?!���@���@u�@@!���@����x�@@"��@�26
&$����@@"��@�2 6	
&�	W�@�?"��@�2"6
&"���@@"��@�2 <
&$�
��@@!���@������@@"��@�2 :
&4�Pk�@@"��@�2"8
&$��2�@@"§@
�2$4
&��@@!�ħ@�	��@��@@"Ƨ@�2 :
&���@@!�ȧ@������@@"ʧ@�2"<	
&�
�}�@@!�̧@������@@"Χ@�4"<	
&�
 �:�@@"Ч@�4$6
&
����@@!�ҧ@����s�@@"ԧ@�4<
&�	�9�@@!�֧@�����@@!�ا@���@_�@@!�ڧ@������@@"ܧ@�2@
&$�
�"�@�?!�ާ@���@i�@@"�@�2$8
&�
_�@@!��@�	��`��@@!��@������@�?"�@�2@
&4�P��@�?"�@�2$<
&4��"�@@!��@���@�@@"�@�2 :
&��U�@�?!��@������@@"�@�2B
&$����@@!��@����@@!���@���T�@�?"��@�2:
&$���@@!���@����@@!���@�
��P��@@!���@���h�@�?!���@������@@!��@���`��@�?!��@�
�����@@!��@���[�@�?"�@�42
&�	��@@"�@�48	
&�4�@@!�
�@�	�����@�?!��@����;�@�?!��@��� ��@@!��@�	���%�@@"�@�2 2
&,����@@"�@�2 8	
&$�
��@�?"�@�26
&��=�@@!��@�
�����@@"�@�28
&$����@@!��@�����@�?"�@�2<
&4�@	�@@" �@�2:
&$� ��@@!�"�@�	��B�@@"$�@�26
&$����@@!�&�@�����@@!�(�@������@@!�*�@����~�@@!�,�@������@�?".�@�4$@
&$� �@@!�0�@�	�����@@!�2�@�
�����@@"4�@�4<
&�	��@@"6�@�2:
&�	 ��@@!�8�@�
�� ��@@":�@�2:
&�	PK�@@!�<�@�����@@!�>�@���g�@@"@�@�2<	
&�@��@@!�B�@����.�@�?"D�@�2$:
&$�&�g�@@!�F�@�����@@!�H�@�
���7�@@"J�@�2>
&�P��@
@"L�@�28
&.��X�@@"N�@�2<
&$�`}�@�?!�P�@�
�����@@!�R�@����u�@@"T�@�4:	
&
�@��@@!�V�@������@@"X�@�4@
&$�
���@@"Z�@�4<
&����@@!�\�@�����@@"^�@�2"<
&��V�@@!�`�@���@��@@!�b�@����S�@@!�d�@���7�@@"f�@�2<
&�"�@@!�h�@���@��@@!�j�@����`�@@"l�@�2<
&4��1�@@!�n�@����@@"p�@�2<
&$�[�@@"r�@�2$:
&����@@!�t�@�
�� 
�@@!�v�@���@e�@@!�x�@�����@@!�z�@����a�@@!�|�@�����@@!�~�@����@@"��@�4<
&4��m�@@!���@�	����@@!���@����^�@@"��@�4(>
&$���@@"��@�24
&�@��@@"��@�2"8
&$�
f�@@"��@�2 <
&��D�@@"��@�2<
&���@@"��@�2>
&�	��@@!���@�	���.�@@"��@�28
&4�
@��@@!���@������@@!���@���0��@@!���@������@@"��@�26
&��K�@@"��@�2*:
&$�`��@@!���@������@@!���@���`~�@@"��@�2>
&�P\�@@!���@���i�@@!���@������@@!���@�
�����@@!���@���~�@@!���@���[�@@"��@�4(:
&����@@!���@���A�@�?!���@��� ��@@"��@�2B
&���@@!���@�����@@!���@������@@!���@����@@"��@�2 <
&�	ؠ@@!���@�����@@!�¨@���@8�@@!�Ĩ@���.�@@!�ƨ@��� ��@@"Ȩ@�2":
&�	`�@@!�ʨ@���@�@�?!�̨@�
�����@@!�Ψ@��� ��@�?!�Ш@������@�?!�Ҩ@�	�����@�?!�Ԩ@���@�@�?!�֨@���`��@@!�ب@�����@@!�ڨ@�����@@"ܨ@�4&<
&$����@
@!�ި@��� ��@@"�@�2:
&$���@
@!��@�	��P]�@@!��@��� ��@@!��@���i�@@"�@
�24
&$��@@"�@�2:
&4�"`��@
�?"�@�2 <
&�
 P��@
@!��@������@@!��@������@@"�@�2>
&����@
@"��@�2B
&$����@�?!���@���PC�@@!���@���`]�@@"��@�24	
&��6�@
�?"��@�2$<
&�	���@@"��@�2:
&�ț@@"�@�4>
&,���@@"�@�2@
&��@@!��@���H�@@!��@���N�@@"�@�2(<
&� ֠@@!�
�@��� �@@"�@�2 <
&.��@@"�@�26	
&4�Р@@!��@�����@@"�@�4 8
&�4�@@"�@�2D
&��@@"�@�4H
&���@@!��@�����@@!��@���8�@@"�@�2 :	
&�8�@@"�@�4&:
&�H�@@" �@�2(>
&�T�@@!�"�@���H�@@"$�@�28
&$�`�@@"&�@�4<
&���@@"(�@�2$:
&$�
�@�?"*�@�2$:
&.����@@",�@�28
&�;�@@".�@�2 :
&�
���@@"0�@�2>
&"�`��@@!�2�@�����@@"4�@�2 8
&����@@!�6�@�����@@!�8�@�����@@":�@�22
&�"�>�@�?!�<�@�����@�?">�@�28
&���@@!�@�@�
��@(�@�?!�B�@������@@"D�@�2$>
&� `��@@!�F�@����[�@@!�H�@�����@@"J�@�4 6
&����@@!�L�@����C�@@"N�@�4"8
&$��A�@@!�P�@����^�@@"R�@�4 2
&�@��@�?!�T�@������@@"V�@�2$>
&� �@@"X�@�26
&����@@!�Z�@��� ��@�?!�\�@���@H�@@!�^�@���p��@@!�`�@�����@@"b�@�2 :
&�@�@@"d�@�2:	
&4����@@!�f�@���@��@@"h�@�28
&����@
@!�j�@�	�����@@!�l�@���@��@@"n�@�2:
&4����@@"p�@�2(>
&���@@"r�@�48
&.�
P��@@"t�@�4<
&��M�@@!�v�@�	��w�@@"x�@�4":
&��@@!�z�@���m�@@"|�@�4&:
&����@
@!�~�@���@b�@@!���@�����@@"��@�2<
&�w�@�?"��@
�26
&.����@@!���@���@��@@"��@�26
&$� f�@@"��@�28
&$���@�?"��@�2$B
&�	@��@@!���@���P��@@"��@�2">
&����@@"��@�2<
&"�@��@@!���@������@@"��@�22
&��4�@
@"��@�2B
&�"0G�@@!���@���@3�@@!���@�	����@@!���@���@#�@@!���@�����@@"��@�46
&��@@"��@�4"B
&.� ��@@"��@�4$:
&.�@��@@!���@����3�@@!���@�����@@"��@�2$8
&4�"PR�@
@"��@�26
&�
@��@�?"��@�24	
&$�0��@@"��@�2&<
&��l�@@"��@�2@
&$��d�@@"��@�2 <
&�	 ��@@!���@�����@@!���@�	���&�@@!���@�����@@"��@�2@
&���@@!���@����M�@@!�©@���@5�@@!�ĩ@���@��@@"Ʃ@�4(4
&.�
/�@@!�ȩ@�����@@!�ʩ@������@�?!�̩@������@@"Ω@�4.
&$���@@"Щ@�4 <
&.�0q�@@!�ҩ@������@@!�ԩ@�	�� 4�@@"֩@�2*>
&�
p�@@"ة@�2>
&� M�@@"ک@�2:
&,��&�@�?!�ܩ@���@�@@!�ީ@������@@"�@�2:
&��/�@@"�@�28
&.���@@"�@�28	
&�	"@�@@!��@�
�����@@!��@���@u�@@"�@�28
&,���@@!��@�����@@"�@�4 @
&$�@�@@"�@�4"<
&����@@"�@�4:
&�Y�@@!���@���@��@@!���@����J�@@!���@���~�@@!���@����@@"��@�2<	
&�	���@@"��@�28
&�@:�@�?!��@�
���{�@@"�@�2:
&�
0�@@"�@�2:
&�0}�@@!��@���~�@@"�@�2 4
&.���@@"
�@�26
&$�
 �U�@@"�@�2"8
&4����@@!��@������@@!��@����U�@@"�@�28
&�"J�@@"�@�2>
&���@@"�@�2<
&"����@@"�@�28
&�
�A�@@!��@�
��;�@�?"�@�4.8
&� �@@!��@����w�@@" �@�4 D
&�p��@@!�"�@����=�@@!�$�@�����@@!�&�@�����@@"(�@�4 4
&� ��@@"*�@�2<
&����@@",�@�2"<
&4�l�@@!�.�@������@@"0�@�2:
&$�0�@@"2�@�2>
&�J�@@!�4�@�	�� �@@!�6�@�����@@"8�@�2$4	
&��@&@":�@�2$:
&�	p�@�?!�<�@���`_�@@">�@�28
&$��A�@@"@�@�26
&��@@!�B�@�����@@"D�@�2 4
&$�
��@�?"F�@�28
&$��J�@@!�H�@���@��@@"J�@�4:
&4����@@!�L�@����<�@@!�N�@��� �@@!�P�@�����@@!�R�@������@@"T�@�4<
&����@@!�V�@���a�@@!�X�@������@@"Z�@�2 >	
&�@[�@@!�\�@�	�����@@!�^�@���@j�@@"`�@�2(<
&$��@@!�b�@�����@@"d�@�26
&�	 "�@@!�f�@�	��`��@@"h�@�2&:
&$��@�?"j�@�2B
&$���@@"l�@�2 8
&$� ��@@!�n�@���@��@@"p�@�26
&$����@@"r�@�26
&�
���@@!�t�@���`"�@@"v�@�4"8
&����@@"x�@�44
&�	���@�?"z�@�4":
&$����@�?!�|�@�
�����@�?"~�@�48
&�"b�@@!���@����@@"��@�2<
&��_�@&@"��@�28
&$��W�@@!���@�	�� ��@@!���@�����@@"��@�2<	
&$�	�*�@@!���@�	��$�@@!���@����R�@@"��@�2":
&��5�@�?!���@�
����@�?!���@����!�@@!���@��� !�@@!���@�����@@!���@�����@�?!���@���@9�@@!���@�����@@!���@�����@@!���@�
��1�@@"��@�44
&"��L�@@"��@�48
&� w�@@"��@�4<
&����@@"��@�4@
&$�P3�@@"��@�28
&�@��@@!���@�		���h�@@"��@�26
&,����@@"��@�2:
&�	 g�@�?"��@�2 8
&����@@"��@�2,:
&�@S�@@!���@�

�����@@!���@�	�����@�?!���@������@@"��@�2"B
&�
�N�@@!���@�	��й@@!�ª@�����@@"Ī@�24
&$�	,��@@�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3"/>
        <item x="2"/>
        <item x="4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zoomScaleNormal="100" workbookViewId="0">
      <selection activeCell="K2" sqref="K2"/>
    </sheetView>
  </sheetViews>
  <sheetFormatPr defaultRowHeight="15" x14ac:dyDescent="0.25"/>
  <cols>
    <col min="1" max="1" width="18.42578125" customWidth="1"/>
    <col min="2" max="2" width="16.28515625" customWidth="1"/>
    <col min="3" max="3" width="5.28515625" customWidth="1"/>
    <col min="4" max="4" width="5.140625" customWidth="1"/>
    <col min="5" max="5" width="10.5703125" customWidth="1"/>
    <col min="6" max="6" width="7.28515625" customWidth="1"/>
    <col min="7" max="7" width="11.28515625" bestFit="1" customWidth="1"/>
  </cols>
  <sheetData>
    <row r="1" spans="1:7" x14ac:dyDescent="0.25">
      <c r="A1" s="4" t="s">
        <v>20</v>
      </c>
      <c r="B1" t="s">
        <v>10309</v>
      </c>
    </row>
    <row r="3" spans="1:7" x14ac:dyDescent="0.25">
      <c r="A3" s="4" t="s">
        <v>10311</v>
      </c>
      <c r="B3" s="4" t="s">
        <v>10310</v>
      </c>
    </row>
    <row r="4" spans="1:7" x14ac:dyDescent="0.25">
      <c r="A4" s="4" t="s">
        <v>10302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  <c r="G4" t="s">
        <v>10308</v>
      </c>
    </row>
    <row r="5" spans="1:7" x14ac:dyDescent="0.25">
      <c r="A5" s="5" t="s">
        <v>88</v>
      </c>
      <c r="B5" s="6">
        <v>19</v>
      </c>
      <c r="C5" s="6">
        <v>36</v>
      </c>
      <c r="D5" s="6">
        <v>81</v>
      </c>
      <c r="E5" s="6">
        <v>14</v>
      </c>
      <c r="F5" s="6">
        <v>153</v>
      </c>
      <c r="G5" s="6">
        <v>303</v>
      </c>
    </row>
    <row r="6" spans="1:7" x14ac:dyDescent="0.25">
      <c r="A6" s="5" t="s">
        <v>31</v>
      </c>
      <c r="B6" s="6">
        <v>21</v>
      </c>
      <c r="C6" s="6">
        <v>47</v>
      </c>
      <c r="D6" s="6">
        <v>67</v>
      </c>
      <c r="E6" s="6">
        <v>10</v>
      </c>
      <c r="F6" s="6">
        <v>155</v>
      </c>
      <c r="G6" s="6">
        <v>300</v>
      </c>
    </row>
    <row r="7" spans="1:7" x14ac:dyDescent="0.25">
      <c r="A7" s="5" t="s">
        <v>49</v>
      </c>
      <c r="B7" s="6">
        <v>20</v>
      </c>
      <c r="C7" s="6">
        <v>39</v>
      </c>
      <c r="D7" s="6">
        <v>83</v>
      </c>
      <c r="E7" s="6">
        <v>12</v>
      </c>
      <c r="F7" s="6">
        <v>148</v>
      </c>
      <c r="G7" s="6">
        <v>302</v>
      </c>
    </row>
    <row r="8" spans="1:7" x14ac:dyDescent="0.25">
      <c r="A8" s="5" t="s">
        <v>138</v>
      </c>
      <c r="B8" s="6">
        <v>13</v>
      </c>
      <c r="C8" s="6">
        <v>41</v>
      </c>
      <c r="D8" s="6">
        <v>91</v>
      </c>
      <c r="E8" s="6">
        <v>12</v>
      </c>
      <c r="F8" s="6">
        <v>139</v>
      </c>
      <c r="G8" s="6">
        <v>296</v>
      </c>
    </row>
    <row r="9" spans="1:7" x14ac:dyDescent="0.25">
      <c r="A9" s="5" t="s">
        <v>117</v>
      </c>
      <c r="B9" s="6">
        <v>26</v>
      </c>
      <c r="C9" s="6">
        <v>38</v>
      </c>
      <c r="D9" s="6">
        <v>74</v>
      </c>
      <c r="E9" s="6">
        <v>16</v>
      </c>
      <c r="F9" s="6">
        <v>150</v>
      </c>
      <c r="G9" s="6">
        <v>304</v>
      </c>
    </row>
    <row r="10" spans="1:7" x14ac:dyDescent="0.25">
      <c r="A10" s="5" t="s">
        <v>61</v>
      </c>
      <c r="B10" s="6">
        <v>16</v>
      </c>
      <c r="C10" s="6">
        <v>41</v>
      </c>
      <c r="D10" s="6">
        <v>69</v>
      </c>
      <c r="E10" s="6">
        <v>17</v>
      </c>
      <c r="F10" s="6">
        <v>158</v>
      </c>
      <c r="G10" s="6">
        <v>301</v>
      </c>
    </row>
    <row r="11" spans="1:7" x14ac:dyDescent="0.25">
      <c r="A11" s="5" t="s">
        <v>167</v>
      </c>
      <c r="B11" s="6">
        <v>25</v>
      </c>
      <c r="C11" s="6">
        <v>44</v>
      </c>
      <c r="D11" s="6">
        <v>76</v>
      </c>
      <c r="E11" s="6">
        <v>12</v>
      </c>
      <c r="F11" s="6">
        <v>142</v>
      </c>
      <c r="G11" s="6">
        <v>299</v>
      </c>
    </row>
    <row r="12" spans="1:7" x14ac:dyDescent="0.25">
      <c r="A12" s="5" t="s">
        <v>132</v>
      </c>
      <c r="B12" s="6">
        <v>34</v>
      </c>
      <c r="C12" s="6">
        <v>40</v>
      </c>
      <c r="D12" s="6">
        <v>77</v>
      </c>
      <c r="E12" s="6">
        <v>16</v>
      </c>
      <c r="F12" s="6">
        <v>137</v>
      </c>
      <c r="G12" s="6">
        <v>304</v>
      </c>
    </row>
    <row r="13" spans="1:7" x14ac:dyDescent="0.25">
      <c r="A13" s="5" t="s">
        <v>79</v>
      </c>
      <c r="B13" s="6">
        <v>22</v>
      </c>
      <c r="C13" s="6">
        <v>41</v>
      </c>
      <c r="D13" s="6">
        <v>69</v>
      </c>
      <c r="E13" s="6">
        <v>18</v>
      </c>
      <c r="F13" s="6">
        <v>147</v>
      </c>
      <c r="G13" s="6">
        <v>297</v>
      </c>
    </row>
    <row r="14" spans="1:7" x14ac:dyDescent="0.25">
      <c r="A14" s="5" t="s">
        <v>97</v>
      </c>
      <c r="B14" s="6">
        <v>14</v>
      </c>
      <c r="C14" s="6">
        <v>51</v>
      </c>
      <c r="D14" s="6">
        <v>84</v>
      </c>
      <c r="E14" s="6">
        <v>7</v>
      </c>
      <c r="F14" s="6">
        <v>138</v>
      </c>
      <c r="G14" s="6">
        <v>294</v>
      </c>
    </row>
    <row r="15" spans="1:7" x14ac:dyDescent="0.25">
      <c r="A15" s="5" t="s">
        <v>10308</v>
      </c>
      <c r="B15" s="6">
        <v>210</v>
      </c>
      <c r="C15" s="6">
        <v>418</v>
      </c>
      <c r="D15" s="6">
        <v>771</v>
      </c>
      <c r="E15" s="6">
        <v>134</v>
      </c>
      <c r="F15" s="6">
        <v>1467</v>
      </c>
      <c r="G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J1" workbookViewId="0"/>
  </sheetViews>
  <sheetFormatPr defaultRowHeight="15" x14ac:dyDescent="0.25"/>
  <cols>
    <col min="1" max="3" width="9.140625" style="3"/>
    <col min="5" max="5" width="11.42578125" customWidth="1"/>
    <col min="9" max="11" width="9.140625" style="3"/>
    <col min="13" max="13" width="9.140625" style="3"/>
    <col min="21" max="21" width="9.140625" style="3"/>
    <col min="25" max="25" width="9.140625" style="3"/>
    <col min="26" max="26" width="23.140625" style="3" customWidth="1"/>
    <col min="27" max="27" width="9.140625" style="3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IF(Z28&gt;=5,"VERY HIGH",IF(Z28&gt;=4,"HIGH",IF(Z28&gt;=3,"MED",IF("TRUE","LOW",))))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IF(Z29&gt;=5,"VERY HIGH",IF(Z29&gt;=4,"HIGH",IF(Z29&gt;=3,"MED",IF("TRUE","LOW",))))</f>
        <v>HIGH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>IF(Z31&gt;=5,"VERY HIGH",IF(Z31&gt;=4,"HIGH",IF(Z31&gt;=3,"MED",IF("TRUE","LOW",))))</f>
        <v>MED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>IF(Z33&gt;=5,"VERY HIGH",IF(Z33&gt;=4,"HIGH",IF(Z33&gt;=3,"MED",IF("TRUE","LOW",))))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>IF(Z34&gt;=5,"VERY HIGH",IF(Z34&gt;=4,"HIGH",IF(Z34&gt;=3,"MED",IF("TRUE","LOW",))))</f>
        <v>LOW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>IF(Z35&gt;=5,"VERY HIGH",IF(Z35&gt;=4,"HIGH",IF(Z35&gt;=3,"MED",IF("TRUE","LOW",))))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>IF(Z37&gt;=5,"VERY HIGH",IF(Z37&gt;=4,"HIGH",IF(Z37&gt;=3,"MED",IF("TRUE","LOW",))))</f>
        <v>MED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>IF(Z38&gt;=5,"VERY HIGH",IF(Z38&gt;=4,"HIGH",IF(Z38&gt;=3,"MED",IF("TRUE","LOW",))))</f>
        <v>LOW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>IF(Z39&gt;=5,"VERY HIGH",IF(Z39&gt;=4,"HIGH",IF(Z39&gt;=3,"MED",IF("TRUE","LOW",))))</f>
        <v>VERY HIGH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>IF(Z42&gt;=5,"VERY HIGH",IF(Z42&gt;=4,"HIGH",IF(Z42&gt;=3,"MED",IF("TRUE","LOW",))))</f>
        <v>LOW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>IF(Z43&gt;=5,"VERY HIGH",IF(Z43&gt;=4,"HIGH",IF(Z43&gt;=3,"MED",IF("TRUE","LOW",))))</f>
        <v>HIGH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>IF(Z44&gt;=5,"VERY HIGH",IF(Z44&gt;=4,"HIGH",IF(Z44&gt;=3,"MED",IF("TRUE","LOW",))))</f>
        <v>MED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>IF(Z45&gt;=5,"VERY HIGH",IF(Z45&gt;=4,"HIGH",IF(Z45&gt;=3,"MED",IF("TRUE","LOW",))))</f>
        <v>MED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>IF(Z46&gt;=5,"VERY HIGH",IF(Z46&gt;=4,"HIGH",IF(Z46&gt;=3,"MED",IF("TRUE","LOW",))))</f>
        <v>HIGH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IF(Z50&gt;=5,"VERY HIGH",IF(Z50&gt;=4,"HIGH",IF(Z50&gt;=3,"MED",IF("TRUE","LOW",))))</f>
        <v>LOW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>IF(Z53&gt;=5,"VERY HIGH",IF(Z53&gt;=4,"HIGH",IF(Z53&gt;=3,"MED",IF("TRUE","LOW",))))</f>
        <v>LOW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>IF(Z54&gt;=5,"VERY HIGH",IF(Z54&gt;=4,"HIGH",IF(Z54&gt;=3,"MED",IF("TRUE","LOW",))))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>IF(Z56&gt;=5,"VERY HIGH",IF(Z56&gt;=4,"HIGH",IF(Z56&gt;=3,"MED",IF("TRUE","LOW",))))</f>
        <v>HIGH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>IF(Z57&gt;=5,"VERY HIGH",IF(Z57&gt;=4,"HIGH",IF(Z57&gt;=3,"MED",IF("TRUE","LOW",))))</f>
        <v>LOW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>IF(Z58&gt;=5,"VERY HIGH",IF(Z58&gt;=4,"HIGH",IF(Z58&gt;=3,"MED",IF("TRUE","LOW",))))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>IF(Z59&gt;=5,"VERY HIGH",IF(Z59&gt;=4,"HIGH",IF(Z59&gt;=3,"MED",IF("TRUE","LOW",))))</f>
        <v>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IF(Z61&gt;=5,"VERY HIGH",IF(Z61&gt;=4,"HIGH",IF(Z61&gt;=3,"MED",IF("TRUE","LOW",))))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>IF(Z64&gt;=5,"VERY HIGH",IF(Z64&gt;=4,"HIGH",IF(Z64&gt;=3,"MED",IF("TRUE","LOW",))))</f>
        <v>LOW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>IF(Z65&gt;=5,"VERY HIGH",IF(Z65&gt;=4,"HIGH",IF(Z65&gt;=3,"MED",IF("TRUE","LOW",))))</f>
        <v>LOW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>IF(Z70&gt;=5,"VERY HIGH",IF(Z70&gt;=4,"HIGH",IF(Z70&gt;=3,"MED",IF("TRUE","LOW",))))</f>
        <v>HIGH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>IF(Z71&gt;=5,"VERY HIGH",IF(Z71&gt;=4,"HIGH",IF(Z71&gt;=3,"MED",IF("TRUE","LOW",))))</f>
        <v>VERY HIGH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>IF(Z73&gt;=5,"VERY HIGH",IF(Z73&gt;=4,"HIGH",IF(Z73&gt;=3,"MED",IF("TRUE","LOW",))))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>IF(Z74&gt;=5,"VERY HIGH",IF(Z74&gt;=4,"HIGH",IF(Z74&gt;=3,"MED",IF("TRUE","LOW",))))</f>
        <v>VERY HIGH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>IF(Z75&gt;=5,"VERY HIGH",IF(Z75&gt;=4,"HIGH",IF(Z75&gt;=3,"MED",IF("TRUE","LOW",))))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>IF(Z76&gt;=5,"VERY HIGH",IF(Z76&gt;=4,"HIGH",IF(Z76&gt;=3,"MED",IF("TRUE","LOW",))))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>IF(Z77&gt;=5,"VERY HIGH",IF(Z77&gt;=4,"HIGH",IF(Z77&gt;=3,"MED",IF("TRUE","LOW",))))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IF(Z81&gt;=5,"VERY HIGH",IF(Z81&gt;=4,"HIGH",IF(Z81&gt;=3,"MED",IF("TRUE","LOW",))))</f>
        <v>LOW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IF(Z90&gt;=5,"VERY HIGH",IF(Z90&gt;=4,"HIGH",IF(Z90&gt;=3,"MED",IF("TRUE","LOW",))))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>IF(Z93&gt;=5,"VERY HIGH",IF(Z93&gt;=4,"HIGH",IF(Z93&gt;=3,"MED",IF("TRUE","LOW",))))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>IF(Z94&gt;=5,"VERY HIGH",IF(Z94&gt;=4,"HIGH",IF(Z94&gt;=3,"MED",IF("TRUE","LOW",))))</f>
        <v>LOW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>IF(Z95&gt;=5,"VERY HIGH",IF(Z95&gt;=4,"HIGH",IF(Z95&gt;=3,"MED",IF("TRUE","LOW",))))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>IF(Z96&gt;=5,"VERY HIGH",IF(Z96&gt;=4,"HIGH",IF(Z96&gt;=3,"MED",IF("TRUE","LOW",))))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>IF(Z101&gt;=5,"VERY HIGH",IF(Z101&gt;=4,"HIGH",IF(Z101&gt;=3,"MED",IF("TRUE","LOW",))))</f>
        <v>HIGH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>IF(Z102&gt;=5,"VERY HIGH",IF(Z102&gt;=4,"HIGH",IF(Z102&gt;=3,"MED",IF("TRUE","LOW",))))</f>
        <v>LOW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>IF(Z106&gt;=5,"VERY HIGH",IF(Z106&gt;=4,"HIGH",IF(Z106&gt;=3,"MED",IF("TRUE","LOW",))))</f>
        <v>LOW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>IF(Z107&gt;=5,"VERY HIGH",IF(Z107&gt;=4,"HIGH",IF(Z107&gt;=3,"MED",IF("TRUE","LOW",))))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>IF(Z108&gt;=5,"VERY HIGH",IF(Z108&gt;=4,"HIGH",IF(Z108&gt;=3,"MED",IF("TRUE","LOW",))))</f>
        <v>LOW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>IF(Z110&gt;=5,"VERY HIGH",IF(Z110&gt;=4,"HIGH",IF(Z110&gt;=3,"MED",IF("TRUE","LOW",))))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>IF(Z111&gt;=5,"VERY HIGH",IF(Z111&gt;=4,"HIGH",IF(Z111&gt;=3,"MED",IF("TRUE","LOW",))))</f>
        <v>LOW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>IF(Z113&gt;=5,"VERY HIGH",IF(Z113&gt;=4,"HIGH",IF(Z113&gt;=3,"MED",IF("TRUE","LOW",))))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>IF(Z114&gt;=5,"VERY HIGH",IF(Z114&gt;=4,"HIGH",IF(Z114&gt;=3,"MED",IF("TRUE","LOW",))))</f>
        <v>VERY HIGH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>IF(Z115&gt;=5,"VERY HIGH",IF(Z115&gt;=4,"HIGH",IF(Z115&gt;=3,"MED",IF("TRUE","LOW",))))</f>
        <v>HIGH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>IF(Z118&gt;=5,"VERY HIGH",IF(Z118&gt;=4,"HIGH",IF(Z118&gt;=3,"MED",IF("TRUE","LOW",))))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>IF(Z119&gt;=5,"VERY HIGH",IF(Z119&gt;=4,"HIGH",IF(Z119&gt;=3,"MED",IF("TRUE","LOW",))))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>IF(Z120&gt;=5,"VERY HIGH",IF(Z120&gt;=4,"HIGH",IF(Z120&gt;=3,"MED",IF("TRUE","LOW",))))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IF(Z122&gt;=5,"VERY HIGH",IF(Z122&gt;=4,"HIGH",IF(Z122&gt;=3,"MED",IF("TRUE","LOW",))))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IF(Z124&gt;=5,"VERY HIGH",IF(Z124&gt;=4,"HIGH",IF(Z124&gt;=3,"MED",IF("TRUE","LOW",))))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IF(Z128&gt;=5,"VERY HIGH",IF(Z128&gt;=4,"HIGH",IF(Z128&gt;=3,"MED",IF("TRUE","LOW",))))</f>
        <v>HIGH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IF(Z130&gt;=5,"VERY HIGH",IF(Z130&gt;=4,"HIGH",IF(Z130&gt;=3,"MED",IF("TRUE","LOW",))))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>IF(Z132&gt;=5,"VERY HIGH",IF(Z132&gt;=4,"HIGH",IF(Z132&gt;=3,"MED",IF("TRUE","LOW",))))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>IF(Z133&gt;=5,"VERY HIGH",IF(Z133&gt;=4,"HIGH",IF(Z133&gt;=3,"MED",IF("TRUE","LOW",))))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>IF(Z135&gt;=5,"VERY HIGH",IF(Z135&gt;=4,"HIGH",IF(Z135&gt;=3,"MED",IF("TRUE","LOW",))))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>IF(Z136&gt;=5,"VERY HIGH",IF(Z136&gt;=4,"HIGH",IF(Z136&gt;=3,"MED",IF("TRUE","LOW",))))</f>
        <v>VERY HIGH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>IF(Z139&gt;=5,"VERY HIGH",IF(Z139&gt;=4,"HIGH",IF(Z139&gt;=3,"MED",IF("TRUE","LOW",))))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IF(Z141&gt;=5,"VERY HIGH",IF(Z141&gt;=4,"HIGH",IF(Z141&gt;=3,"MED",IF("TRUE","LOW",))))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>IF(Z143&gt;=5,"VERY HIGH",IF(Z143&gt;=4,"HIGH",IF(Z143&gt;=3,"MED",IF("TRUE","LOW",))))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>IF(Z144&gt;=5,"VERY HIGH",IF(Z144&gt;=4,"HIGH",IF(Z144&gt;=3,"MED",IF("TRUE","LOW",))))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>IF(Z145&gt;=5,"VERY HIGH",IF(Z145&gt;=4,"HIGH",IF(Z145&gt;=3,"MED",IF("TRUE","LOW",))))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>IF(Z147&gt;=5,"VERY HIGH",IF(Z147&gt;=4,"HIGH",IF(Z147&gt;=3,"MED",IF("TRUE","LOW",))))</f>
        <v>VERY HIGH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>IF(Z150&gt;=5,"VERY HIGH",IF(Z150&gt;=4,"HIGH",IF(Z150&gt;=3,"MED",IF("TRUE","LOW",))))</f>
        <v>VERY 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>IF(Z151&gt;=5,"VERY HIGH",IF(Z151&gt;=4,"HIGH",IF(Z151&gt;=3,"MED",IF("TRUE","LOW",))))</f>
        <v>HIGH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IF(Z154&gt;=5,"VERY HIGH",IF(Z154&gt;=4,"HIGH",IF(Z154&gt;=3,"MED",IF("TRUE","LOW",))))</f>
        <v>HIGH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IF(Z157&gt;=5,"VERY HIGH",IF(Z157&gt;=4,"HIGH",IF(Z157&gt;=3,"MED",IF("TRUE","LOW",))))</f>
        <v>HIGH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IF(Z159&gt;=5,"VERY HIGH",IF(Z159&gt;=4,"HIGH",IF(Z159&gt;=3,"MED",IF("TRUE","LOW",))))</f>
        <v>HIGH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shared" ref="AA143:AA151" si="0">IF(Z163&gt;=5,"VERY HIGH",IF(Z163&gt;=4,"HIGH",IF(Z163&gt;=3,"MED",IF("TRUE","LOW",))))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0"/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shared" si="0"/>
        <v>HIGH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0"/>
        <v>VERY 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0"/>
        <v>MED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shared" si="0"/>
        <v>LOW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0"/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0"/>
        <v>LOW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shared" si="0"/>
        <v>LOW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>IF(Z176&gt;=5,"VERY HIGH",IF(Z176&gt;=4,"HIGH",IF(Z176&gt;=3,"MED",IF("TRUE","LOW",))))</f>
        <v>VERY HIGH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>IF(Z177&gt;=5,"VERY HIGH",IF(Z177&gt;=4,"HIGH",IF(Z177&gt;=3,"MED",IF("TRUE","LOW",))))</f>
        <v>VERY 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>IF(Z178&gt;=5,"VERY HIGH",IF(Z178&gt;=4,"HIGH",IF(Z178&gt;=3,"MED",IF("TRUE","LOW",))))</f>
        <v>LOW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>IF(Z181&gt;=5,"VERY HIGH",IF(Z181&gt;=4,"HIGH",IF(Z181&gt;=3,"MED",IF("TRUE","LOW",))))</f>
        <v>MED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>IF(Z182&gt;=5,"VERY HIGH",IF(Z182&gt;=4,"HIGH",IF(Z182&gt;=3,"MED",IF("TRUE","LOW",))))</f>
        <v>VERY HIGH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>IF(Z183&gt;=5,"VERY HIGH",IF(Z183&gt;=4,"HIGH",IF(Z183&gt;=3,"MED",IF("TRUE","LOW",))))</f>
        <v>MED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>IF(Z185&gt;=5,"VERY HIGH",IF(Z185&gt;=4,"HIGH",IF(Z185&gt;=3,"MED",IF("TRUE","LOW",))))</f>
        <v>MED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>IF(Z186&gt;=5,"VERY HIGH",IF(Z186&gt;=4,"HIGH",IF(Z186&gt;=3,"MED",IF("TRUE","LOW",))))</f>
        <v>LOW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>IF(Z187&gt;=5,"VERY HIGH",IF(Z187&gt;=4,"HIGH",IF(Z187&gt;=3,"MED",IF("TRUE","LOW",))))</f>
        <v>HIGH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IF(Z190&gt;=5,"VERY HIGH",IF(Z190&gt;=4,"HIGH",IF(Z190&gt;=3,"MED",IF("TRUE","LOW",))))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>IF(Z192&gt;=5,"VERY HIGH",IF(Z192&gt;=4,"HIGH",IF(Z192&gt;=3,"MED",IF("TRUE","LOW",))))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>IF(Z193&gt;=5,"VERY HIGH",IF(Z193&gt;=4,"HIGH",IF(Z193&gt;=3,"MED",IF("TRUE","LOW",))))</f>
        <v>MED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>IF(Z197&gt;=5,"VERY HIGH",IF(Z197&gt;=4,"HIGH",IF(Z197&gt;=3,"MED",IF("TRUE","LOW",))))</f>
        <v>MED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>IF(Z198&gt;=5,"VERY HIGH",IF(Z198&gt;=4,"HIGH",IF(Z198&gt;=3,"MED",IF("TRUE","LOW",))))</f>
        <v>MED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>IF(Z199&gt;=5,"VERY HIGH",IF(Z199&gt;=4,"HIGH",IF(Z199&gt;=3,"MED",IF("TRUE","LOW",))))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>IF(Z201&gt;=5,"VERY HIGH",IF(Z201&gt;=4,"HIGH",IF(Z201&gt;=3,"MED",IF("TRUE","LOW",))))</f>
        <v>LOW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>IF(Z202&gt;=5,"VERY HIGH",IF(Z202&gt;=4,"HIGH",IF(Z202&gt;=3,"MED",IF("TRUE","LOW",))))</f>
        <v>MED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>IF(Z209&gt;=5,"VERY HIGH",IF(Z209&gt;=4,"HIGH",IF(Z209&gt;=3,"MED",IF("TRUE","LOW",))))</f>
        <v>VERY HIGH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>IF(Z210&gt;=5,"VERY HIGH",IF(Z210&gt;=4,"HIGH",IF(Z210&gt;=3,"MED",IF("TRUE","LOW",))))</f>
        <v>HIGH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>IF(Z214&gt;=5,"VERY HIGH",IF(Z214&gt;=4,"HIGH",IF(Z214&gt;=3,"MED",IF("TRUE","LOW",))))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>IF(Z215&gt;=5,"VERY HIGH",IF(Z215&gt;=4,"HIGH",IF(Z215&gt;=3,"MED",IF("TRUE","LOW",))))</f>
        <v>MED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IF(Z217&gt;=5,"VERY HIGH",IF(Z217&gt;=4,"HIGH",IF(Z217&gt;=3,"MED",IF("TRUE","LOW",))))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>IF(Z220&gt;=5,"VERY HIGH",IF(Z220&gt;=4,"HIGH",IF(Z220&gt;=3,"MED",IF("TRUE","LOW",))))</f>
        <v>MED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IF(Z222&gt;=5,"VERY HIGH",IF(Z222&gt;=4,"HIGH",IF(Z222&gt;=3,"MED",IF("TRUE","LOW",))))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IF(Z224&gt;=5,"VERY HIGH",IF(Z224&gt;=4,"HIGH",IF(Z224&gt;=3,"MED",IF("TRUE","LOW",))))</f>
        <v>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>IF(Z226&gt;=5,"VERY HIGH",IF(Z226&gt;=4,"HIGH",IF(Z226&gt;=3,"MED",IF("TRUE","LOW",))))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>IF(Z227&gt;=5,"VERY HIGH",IF(Z227&gt;=4,"HIGH",IF(Z227&gt;=3,"MED",IF("TRUE","LOW",))))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IF(Z229&gt;=5,"VERY HIGH",IF(Z229&gt;=4,"HIGH",IF(Z229&gt;=3,"MED",IF("TRUE","LOW",))))</f>
        <v>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IF(Z234&gt;=5,"VERY HIGH",IF(Z234&gt;=4,"HIGH",IF(Z234&gt;=3,"MED",IF("TRUE","LOW",))))</f>
        <v>LOW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>IF(Z236&gt;=5,"VERY HIGH",IF(Z236&gt;=4,"HIGH",IF(Z236&gt;=3,"MED",IF("TRUE","LOW",))))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>IF(Z237&gt;=5,"VERY HIGH",IF(Z237&gt;=4,"HIGH",IF(Z237&gt;=3,"MED",IF("TRUE","LOW",))))</f>
        <v>LOW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IF(Z242&gt;=5,"VERY HIGH",IF(Z242&gt;=4,"HIGH",IF(Z242&gt;=3,"MED",IF("TRUE","LOW",))))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IF(Z245&gt;=5,"VERY HIGH",IF(Z245&gt;=4,"HIGH",IF(Z245&gt;=3,"MED",IF("TRUE","LOW",))))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>IF(Z247&gt;=5,"VERY HIGH",IF(Z247&gt;=4,"HIGH",IF(Z247&gt;=3,"MED",IF("TRUE","LOW",))))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>IF(Z248&gt;=5,"VERY HIGH",IF(Z248&gt;=4,"HIGH",IF(Z248&gt;=3,"MED",IF("TRUE","LOW",))))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>IF(Z253&gt;=5,"VERY HIGH",IF(Z253&gt;=4,"HIGH",IF(Z253&gt;=3,"MED",IF("TRUE","LOW",))))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>IF(Z254&gt;=5,"VERY HIGH",IF(Z254&gt;=4,"HIGH",IF(Z254&gt;=3,"MED",IF("TRUE","LOW",))))</f>
        <v>MED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>IF(Z256&gt;=5,"VERY HIGH",IF(Z256&gt;=4,"HIGH",IF(Z256&gt;=3,"MED",IF("TRUE","LOW",))))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>IF(Z258&gt;=5,"VERY HIGH",IF(Z258&gt;=4,"HIGH",IF(Z258&gt;=3,"MED",IF("TRUE","LOW",))))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>IF(Z259&gt;=5,"VERY HIGH",IF(Z259&gt;=4,"HIGH",IF(Z259&gt;=3,"MED",IF("TRUE","LOW",))))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1">IF(Z261&gt;=5,"VERY HIGH",IF(Z261&gt;=4,"HIGH",IF(Z261&gt;=3,"MED",IF("TRUE","LOW",))))</f>
        <v>LOW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1"/>
        <v>LOW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shared" si="1"/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1"/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shared" si="1"/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shared" si="1"/>
        <v>LOW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>IF(Z268&gt;=5,"VERY HIGH",IF(Z268&gt;=4,"HIGH",IF(Z268&gt;=3,"MED",IF("TRUE","LOW",))))</f>
        <v>LOW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>IF(Z269&gt;=5,"VERY HIGH",IF(Z269&gt;=4,"HIGH",IF(Z269&gt;=3,"MED",IF("TRUE","LOW",))))</f>
        <v>HIGH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>IF(Z270&gt;=5,"VERY HIGH",IF(Z270&gt;=4,"HIGH",IF(Z270&gt;=3,"MED",IF("TRUE","LOW",))))</f>
        <v>HIGH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>IF(Z278&gt;=5,"VERY HIGH",IF(Z278&gt;=4,"HIGH",IF(Z278&gt;=3,"MED",IF("TRUE","LOW",))))</f>
        <v>HIGH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>IF(Z279&gt;=5,"VERY HIGH",IF(Z279&gt;=4,"HIGH",IF(Z279&gt;=3,"MED",IF("TRUE","LOW",))))</f>
        <v>VERY HIGH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>IF(Z280&gt;=5,"VERY HIGH",IF(Z280&gt;=4,"HIGH",IF(Z280&gt;=3,"MED",IF("TRUE","LOW",))))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>IF(Z281&gt;=5,"VERY HIGH",IF(Z281&gt;=4,"HIGH",IF(Z281&gt;=3,"MED",IF("TRUE","LOW",))))</f>
        <v>MED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>IF(Z283&gt;=5,"VERY HIGH",IF(Z283&gt;=4,"HIGH",IF(Z283&gt;=3,"MED",IF("TRUE","LOW",))))</f>
        <v>HIGH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>IF(Z285&gt;=5,"VERY HIGH",IF(Z285&gt;=4,"HIGH",IF(Z285&gt;=3,"MED",IF("TRUE","LOW",))))</f>
        <v>LOW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>IF(Z288&gt;=5,"VERY HIGH",IF(Z288&gt;=4,"HIGH",IF(Z288&gt;=3,"MED",IF("TRUE","LOW",))))</f>
        <v>MED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>IF(Z289&gt;=5,"VERY HIGH",IF(Z289&gt;=4,"HIGH",IF(Z289&gt;=3,"MED",IF("TRUE","LOW",))))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>IF(Z290&gt;=5,"VERY HIGH",IF(Z290&gt;=4,"HIGH",IF(Z290&gt;=3,"MED",IF("TRUE","LOW",))))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>IF(Z291&gt;=5,"VERY HIGH",IF(Z291&gt;=4,"HIGH",IF(Z291&gt;=3,"MED",IF("TRUE","LOW",))))</f>
        <v>LOW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>IF(Z293&gt;=5,"VERY HIGH",IF(Z293&gt;=4,"HIGH",IF(Z293&gt;=3,"MED",IF("TRUE","LOW",))))</f>
        <v>HIGH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>IF(Z294&gt;=5,"VERY HIGH",IF(Z294&gt;=4,"HIGH",IF(Z294&gt;=3,"MED",IF("TRUE","LOW",))))</f>
        <v>MED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>IF(Z298&gt;=5,"VERY HIGH",IF(Z298&gt;=4,"HIGH",IF(Z298&gt;=3,"MED",IF("TRUE","LOW",))))</f>
        <v>MED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>IF(Z299&gt;=5,"VERY HIGH",IF(Z299&gt;=4,"HIGH",IF(Z299&gt;=3,"MED",IF("TRUE","LOW",))))</f>
        <v>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>IF(Z300&gt;=5,"VERY HIGH",IF(Z300&gt;=4,"HIGH",IF(Z300&gt;=3,"MED",IF("TRUE","LOW",))))</f>
        <v>LOW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>IF(Z303&gt;=5,"VERY HIGH",IF(Z303&gt;=4,"HIGH",IF(Z303&gt;=3,"MED",IF("TRUE","LOW",))))</f>
        <v>VERY 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>IF(Z304&gt;=5,"VERY HIGH",IF(Z304&gt;=4,"HIGH",IF(Z304&gt;=3,"MED",IF("TRUE","LOW",))))</f>
        <v>MED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>IF(Z307&gt;=5,"VERY HIGH",IF(Z307&gt;=4,"HIGH",IF(Z307&gt;=3,"MED",IF("TRUE","LOW",))))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IF(Z311&gt;=5,"VERY HIGH",IF(Z311&gt;=4,"HIGH",IF(Z311&gt;=3,"MED",IF("TRUE","LOW",))))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IF(Z313&gt;=5,"VERY HIGH",IF(Z313&gt;=4,"HIGH",IF(Z313&gt;=3,"MED",IF("TRUE","LOW",))))</f>
        <v>MED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2">IF(Z315&gt;=5,"VERY HIGH",IF(Z315&gt;=4,"HIGH",IF(Z315&gt;=3,"MED",IF("TRUE","LOW",))))</f>
        <v>HIGH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2"/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2"/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shared" si="2"/>
        <v>LOW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shared" si="2"/>
        <v>VERY 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shared" si="2"/>
        <v>HIGH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2"/>
        <v>MED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IF(Z324&gt;=5,"VERY HIGH",IF(Z324&gt;=4,"HIGH",IF(Z324&gt;=3,"MED",IF("TRUE","LOW",))))</f>
        <v>HIGH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IF(Z326&gt;=5,"VERY HIGH",IF(Z326&gt;=4,"HIGH",IF(Z326&gt;=3,"MED",IF("TRUE","LOW",))))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IF(Z328&gt;=5,"VERY HIGH",IF(Z328&gt;=4,"HIGH",IF(Z328&gt;=3,"MED",IF("TRUE","LOW",))))</f>
        <v>HIGH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IF(Z331&gt;=5,"VERY HIGH",IF(Z331&gt;=4,"HIGH",IF(Z331&gt;=3,"MED",IF("TRUE","LOW",))))</f>
        <v>MED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>IF(Z333&gt;=5,"VERY HIGH",IF(Z333&gt;=4,"HIGH",IF(Z333&gt;=3,"MED",IF("TRUE","LOW",))))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>IF(Z334&gt;=5,"VERY HIGH",IF(Z334&gt;=4,"HIGH",IF(Z334&gt;=3,"MED",IF("TRUE","LOW",))))</f>
        <v>LOW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>IF(Z335&gt;=5,"VERY HIGH",IF(Z335&gt;=4,"HIGH",IF(Z335&gt;=3,"MED",IF("TRUE","LOW",))))</f>
        <v>MED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>IF(Z336&gt;=5,"VERY HIGH",IF(Z336&gt;=4,"HIGH",IF(Z336&gt;=3,"MED",IF("TRUE","LOW",))))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>IF(Z337&gt;=5,"VERY HIGH",IF(Z337&gt;=4,"HIGH",IF(Z337&gt;=3,"MED",IF("TRUE","LOW",))))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>IF(Z340&gt;=5,"VERY HIGH",IF(Z340&gt;=4,"HIGH",IF(Z340&gt;=3,"MED",IF("TRUE","LOW",))))</f>
        <v>MED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IF(Z342&gt;=5,"VERY HIGH",IF(Z342&gt;=4,"HIGH",IF(Z342&gt;=3,"MED",IF("TRUE","LOW",))))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>IF(Z348&gt;=5,"VERY HIGH",IF(Z348&gt;=4,"HIGH",IF(Z348&gt;=3,"MED",IF("TRUE","LOW",))))</f>
        <v>MED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>IF(Z349&gt;=5,"VERY HIGH",IF(Z349&gt;=4,"HIGH",IF(Z349&gt;=3,"MED",IF("TRUE","LOW",))))</f>
        <v>MED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>IF(Z350&gt;=5,"VERY HIGH",IF(Z350&gt;=4,"HIGH",IF(Z350&gt;=3,"MED",IF("TRUE","LOW",))))</f>
        <v>MED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>IF(Z352&gt;=5,"VERY HIGH",IF(Z352&gt;=4,"HIGH",IF(Z352&gt;=3,"MED",IF("TRUE","LOW",))))</f>
        <v>MED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>IF(Z353&gt;=5,"VERY HIGH",IF(Z353&gt;=4,"HIGH",IF(Z353&gt;=3,"MED",IF("TRUE","LOW",))))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>IF(Z354&gt;=5,"VERY HIGH",IF(Z354&gt;=4,"HIGH",IF(Z354&gt;=3,"MED",IF("TRUE","LOW",))))</f>
        <v>MED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IF(Z356&gt;=5,"VERY HIGH",IF(Z356&gt;=4,"HIGH",IF(Z356&gt;=3,"MED",IF("TRUE","LOW",))))</f>
        <v>MED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IF(Z358&gt;=5,"VERY HIGH",IF(Z358&gt;=4,"HIGH",IF(Z358&gt;=3,"MED",IF("TRUE","LOW",))))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>IF(Z361&gt;=5,"VERY HIGH",IF(Z361&gt;=4,"HIGH",IF(Z361&gt;=3,"MED",IF("TRUE","LOW",))))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>IF(Z362&gt;=5,"VERY HIGH",IF(Z362&gt;=4,"HIGH",IF(Z362&gt;=3,"MED",IF("TRUE","LOW",))))</f>
        <v>MED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shared" ref="AA345:AA351" si="3">IF(Z365&gt;=5,"VERY HIGH",IF(Z365&gt;=4,"HIGH",IF(Z365&gt;=3,"MED",IF("TRUE","LOW",))))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shared" si="3"/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shared" si="3"/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3"/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3"/>
        <v>VERY HIGH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3"/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3"/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>IF(Z373&gt;=5,"VERY HIGH",IF(Z373&gt;=4,"HIGH",IF(Z373&gt;=3,"MED",IF("TRUE","LOW",))))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>IF(Z374&gt;=5,"VERY HIGH",IF(Z374&gt;=4,"HIGH",IF(Z374&gt;=3,"MED",IF("TRUE","LOW",))))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>IF(Z375&gt;=5,"VERY HIGH",IF(Z375&gt;=4,"HIGH",IF(Z375&gt;=3,"MED",IF("TRUE","LOW",))))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>IF(Z376&gt;=5,"VERY HIGH",IF(Z376&gt;=4,"HIGH",IF(Z376&gt;=3,"MED",IF("TRUE","LOW",))))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>IF(Z377&gt;=5,"VERY HIGH",IF(Z377&gt;=4,"HIGH",IF(Z377&gt;=3,"MED",IF("TRUE","LOW",))))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>IF(Z381&gt;=5,"VERY HIGH",IF(Z381&gt;=4,"HIGH",IF(Z381&gt;=3,"MED",IF("TRUE","LOW",))))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>IF(Z382&gt;=5,"VERY HIGH",IF(Z382&gt;=4,"HIGH",IF(Z382&gt;=3,"MED",IF("TRUE","LOW",))))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>IF(Z383&gt;=5,"VERY HIGH",IF(Z383&gt;=4,"HIGH",IF(Z383&gt;=3,"MED",IF("TRUE","LOW",))))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IF(Z385&gt;=5,"VERY HIGH",IF(Z385&gt;=4,"HIGH",IF(Z385&gt;=3,"MED",IF("TRUE","LOW",))))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IF(Z387&gt;=5,"VERY HIGH",IF(Z387&gt;=4,"HIGH",IF(Z387&gt;=3,"MED",IF("TRUE","LOW",))))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IF(Z391&gt;=5,"VERY HIGH",IF(Z391&gt;=4,"HIGH",IF(Z391&gt;=3,"MED",IF("TRUE","LOW",))))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IF(Z393&gt;=5,"VERY HIGH",IF(Z393&gt;=4,"HIGH",IF(Z393&gt;=3,"MED",IF("TRUE","LOW",))))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IF(Z398&gt;=5,"VERY HIGH",IF(Z398&gt;=4,"HIGH",IF(Z398&gt;=3,"MED",IF("TRUE","LOW",))))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>IF(Z401&gt;=5,"VERY HIGH",IF(Z401&gt;=4,"HIGH",IF(Z401&gt;=3,"MED",IF("TRUE","LOW",))))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>IF(Z402&gt;=5,"VERY HIGH",IF(Z402&gt;=4,"HIGH",IF(Z402&gt;=3,"MED",IF("TRUE","LOW",))))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>IF(Z403&gt;=5,"VERY HIGH",IF(Z403&gt;=4,"HIGH",IF(Z403&gt;=3,"MED",IF("TRUE","LOW",))))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>IF(Z404&gt;=5,"VERY HIGH",IF(Z404&gt;=4,"HIGH",IF(Z404&gt;=3,"MED",IF("TRUE","LOW",))))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>IF(Z406&gt;=5,"VERY HIGH",IF(Z406&gt;=4,"HIGH",IF(Z406&gt;=3,"MED",IF("TRUE","LOW",))))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>IF(Z407&gt;=5,"VERY HIGH",IF(Z407&gt;=4,"HIGH",IF(Z407&gt;=3,"MED",IF("TRUE","LOW",))))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IF(Z409&gt;=5,"VERY HIGH",IF(Z409&gt;=4,"HIGH",IF(Z409&gt;=3,"MED",IF("TRUE","LOW",))))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>IF(Z412&gt;=5,"VERY HIGH",IF(Z412&gt;=4,"HIGH",IF(Z412&gt;=3,"MED",IF("TRUE","LOW",))))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>IF(Z413&gt;=5,"VERY HIGH",IF(Z413&gt;=4,"HIGH",IF(Z413&gt;=3,"MED",IF("TRUE","LOW",))))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IF(Z415&gt;=5,"VERY HIGH",IF(Z415&gt;=4,"HIGH",IF(Z415&gt;=3,"MED",IF("TRUE","LOW",))))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>IF(Z417&gt;=5,"VERY HIGH",IF(Z417&gt;=4,"HIGH",IF(Z417&gt;=3,"MED",IF("TRUE","LOW",))))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>IF(Z418&gt;=5,"VERY HIGH",IF(Z418&gt;=4,"HIGH",IF(Z418&gt;=3,"MED",IF("TRUE","LOW",))))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>IF(Z421&gt;=5,"VERY HIGH",IF(Z421&gt;=4,"HIGH",IF(Z421&gt;=3,"MED",IF("TRUE","LOW",))))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IF(Z424&gt;=5,"VERY HIGH",IF(Z424&gt;=4,"HIGH",IF(Z424&gt;=3,"MED",IF("TRUE","LOW",))))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>IF(Z427&gt;=5,"VERY HIGH",IF(Z427&gt;=4,"HIGH",IF(Z427&gt;=3,"MED",IF("TRUE","LOW",))))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>IF(Z428&gt;=5,"VERY HIGH",IF(Z428&gt;=4,"HIGH",IF(Z428&gt;=3,"MED",IF("TRUE","LOW",))))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>IF(Z429&gt;=5,"VERY HIGH",IF(Z429&gt;=4,"HIGH",IF(Z429&gt;=3,"MED",IF("TRUE","LOW",))))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>IF(Z430&gt;=5,"VERY HIGH",IF(Z430&gt;=4,"HIGH",IF(Z430&gt;=3,"MED",IF("TRUE","LOW",))))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>IF(Z432&gt;=5,"VERY HIGH",IF(Z432&gt;=4,"HIGH",IF(Z432&gt;=3,"MED",IF("TRUE","LOW",))))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>IF(Z433&gt;=5,"VERY HIGH",IF(Z433&gt;=4,"HIGH",IF(Z433&gt;=3,"MED",IF("TRUE","LOW",))))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IF(Z435&gt;=5,"VERY HIGH",IF(Z435&gt;=4,"HIGH",IF(Z435&gt;=3,"MED",IF("TRUE","LOW",))))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>IF(Z437&gt;=5,"VERY HIGH",IF(Z437&gt;=4,"HIGH",IF(Z437&gt;=3,"MED",IF("TRUE","LOW",))))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>IF(Z438&gt;=5,"VERY HIGH",IF(Z438&gt;=4,"HIGH",IF(Z438&gt;=3,"MED",IF("TRUE","LOW",))))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>IF(Z439&gt;=5,"VERY HIGH",IF(Z439&gt;=4,"HIGH",IF(Z439&gt;=3,"MED",IF("TRUE","LOW",))))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>IF(Z441&gt;=5,"VERY HIGH",IF(Z441&gt;=4,"HIGH",IF(Z441&gt;=3,"MED",IF("TRUE","LOW",))))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>IF(Z442&gt;=5,"VERY HIGH",IF(Z442&gt;=4,"HIGH",IF(Z442&gt;=3,"MED",IF("TRUE","LOW",))))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4">IF(Z445&gt;=5,"VERY HIGH",IF(Z445&gt;=4,"HIGH",IF(Z445&gt;=3,"MED",IF("TRUE","LOW",))))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shared" si="4"/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shared" si="4"/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shared" si="4"/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4"/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4"/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shared" si="4"/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shared" si="4"/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>IF(Z454&gt;=5,"VERY HIGH",IF(Z454&gt;=4,"HIGH",IF(Z454&gt;=3,"MED",IF("TRUE","LOW",))))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>IF(Z455&gt;=5,"VERY HIGH",IF(Z455&gt;=4,"HIGH",IF(Z455&gt;=3,"MED",IF("TRUE","LOW",))))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>IF(Z457&gt;=5,"VERY HIGH",IF(Z457&gt;=4,"HIGH",IF(Z457&gt;=3,"MED",IF("TRUE","LOW",))))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>IF(Z459&gt;=5,"VERY HIGH",IF(Z459&gt;=4,"HIGH",IF(Z459&gt;=3,"MED",IF("TRUE","LOW",))))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>IF(Z460&gt;=5,"VERY HIGH",IF(Z460&gt;=4,"HIGH",IF(Z460&gt;=3,"MED",IF("TRUE","LOW",))))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>IF(Z461&gt;=5,"VERY HIGH",IF(Z461&gt;=4,"HIGH",IF(Z461&gt;=3,"MED",IF("TRUE","LOW",))))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>IF(Z464&gt;=5,"VERY HIGH",IF(Z464&gt;=4,"HIGH",IF(Z464&gt;=3,"MED",IF("TRUE","LOW",))))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>IF(Z465&gt;=5,"VERY HIGH",IF(Z465&gt;=4,"HIGH",IF(Z465&gt;=3,"MED",IF("TRUE","LOW",))))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>IF(Z467&gt;=5,"VERY HIGH",IF(Z467&gt;=4,"HIGH",IF(Z467&gt;=3,"MED",IF("TRUE","LOW",))))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>IF(Z468&gt;=5,"VERY HIGH",IF(Z468&gt;=4,"HIGH",IF(Z468&gt;=3,"MED",IF("TRUE","LOW",))))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>IF(Z472&gt;=5,"VERY HIGH",IF(Z472&gt;=4,"HIGH",IF(Z472&gt;=3,"MED",IF("TRUE","LOW",))))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>IF(Z473&gt;=5,"VERY HIGH",IF(Z473&gt;=4,"HIGH",IF(Z473&gt;=3,"MED",IF("TRUE","LOW",))))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>IF(Z474&gt;=5,"VERY HIGH",IF(Z474&gt;=4,"HIGH",IF(Z474&gt;=3,"MED",IF("TRUE","LOW",))))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>IF(Z475&gt;=5,"VERY HIGH",IF(Z475&gt;=4,"HIGH",IF(Z475&gt;=3,"MED",IF("TRUE","LOW",))))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IF(Z478&gt;=5,"VERY HIGH",IF(Z478&gt;=4,"HIGH",IF(Z478&gt;=3,"MED",IF("TRUE","LOW",))))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>IF(Z482&gt;=5,"VERY HIGH",IF(Z482&gt;=4,"HIGH",IF(Z482&gt;=3,"MED",IF("TRUE","LOW",))))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>IF(Z483&gt;=5,"VERY HIGH",IF(Z483&gt;=4,"HIGH",IF(Z483&gt;=3,"MED",IF("TRUE","LOW",))))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>IF(Z484&gt;=5,"VERY HIGH",IF(Z484&gt;=4,"HIGH",IF(Z484&gt;=3,"MED",IF("TRUE","LOW",))))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>IF(Z485&gt;=5,"VERY HIGH",IF(Z485&gt;=4,"HIGH",IF(Z485&gt;=3,"MED",IF("TRUE","LOW",))))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>IF(Z488&gt;=5,"VERY HIGH",IF(Z488&gt;=4,"HIGH",IF(Z488&gt;=3,"MED",IF("TRUE","LOW",))))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>IF(Z490&gt;=5,"VERY HIGH",IF(Z490&gt;=4,"HIGH",IF(Z490&gt;=3,"MED",IF("TRUE","LOW",))))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>IF(Z491&gt;=5,"VERY HIGH",IF(Z491&gt;=4,"HIGH",IF(Z491&gt;=3,"MED",IF("TRUE","LOW",))))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>IF(Z492&gt;=5,"VERY HIGH",IF(Z492&gt;=4,"HIGH",IF(Z492&gt;=3,"MED",IF("TRUE","LOW",))))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>IF(Z493&gt;=5,"VERY HIGH",IF(Z493&gt;=4,"HIGH",IF(Z493&gt;=3,"MED",IF("TRUE","LOW",))))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>IF(Z494&gt;=5,"VERY HIGH",IF(Z494&gt;=4,"HIGH",IF(Z494&gt;=3,"MED",IF("TRUE","LOW",))))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IF(Z497&gt;=5,"VERY HIGH",IF(Z497&gt;=4,"HIGH",IF(Z497&gt;=3,"MED",IF("TRUE","LOW",))))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IF(Z500&gt;=5,"VERY HIGH",IF(Z500&gt;=4,"HIGH",IF(Z500&gt;=3,"MED",IF("TRUE","LOW",))))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>IF(Z503&gt;=5,"VERY HIGH",IF(Z503&gt;=4,"HIGH",IF(Z503&gt;=3,"MED",IF("TRUE","LOW",))))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>IF(Z504&gt;=5,"VERY HIGH",IF(Z504&gt;=4,"HIGH",IF(Z504&gt;=3,"MED",IF("TRUE","LOW",))))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>IF(Z505&gt;=5,"VERY HIGH",IF(Z505&gt;=4,"HIGH",IF(Z505&gt;=3,"MED",IF("TRUE","LOW",))))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>IF(Z507&gt;=5,"VERY HIGH",IF(Z507&gt;=4,"HIGH",IF(Z507&gt;=3,"MED",IF("TRUE","LOW",))))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>IF(Z508&gt;=5,"VERY HIGH",IF(Z508&gt;=4,"HIGH",IF(Z508&gt;=3,"MED",IF("TRUE","LOW",))))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>IF(Z509&gt;=5,"VERY HIGH",IF(Z509&gt;=4,"HIGH",IF(Z509&gt;=3,"MED",IF("TRUE","LOW",))))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>IF(Z512&gt;=5,"VERY HIGH",IF(Z512&gt;=4,"HIGH",IF(Z512&gt;=3,"MED",IF("TRUE","LOW",))))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>IF(Z513&gt;=5,"VERY HIGH",IF(Z513&gt;=4,"HIGH",IF(Z513&gt;=3,"MED",IF("TRUE","LOW",))))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>IF(Z515&gt;=5,"VERY HIGH",IF(Z515&gt;=4,"HIGH",IF(Z515&gt;=3,"MED",IF("TRUE","LOW",))))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>IF(Z516&gt;=5,"VERY HIGH",IF(Z516&gt;=4,"HIGH",IF(Z516&gt;=3,"MED",IF("TRUE","LOW",))))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IF(Z518&gt;=5,"VERY HIGH",IF(Z518&gt;=4,"HIGH",IF(Z518&gt;=3,"MED",IF("TRUE","LOW",))))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IF(Z520&gt;=5,"VERY HIGH",IF(Z520&gt;=4,"HIGH",IF(Z520&gt;=3,"MED",IF("TRUE","LOW",))))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>IF(Z522&gt;=5,"VERY HIGH",IF(Z522&gt;=4,"HIGH",IF(Z522&gt;=3,"MED",IF("TRUE","LOW",))))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>IF(Z523&gt;=5,"VERY HIGH",IF(Z523&gt;=4,"HIGH",IF(Z523&gt;=3,"MED",IF("TRUE","LOW",))))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>IF(Z524&gt;=5,"VERY HIGH",IF(Z524&gt;=4,"HIGH",IF(Z524&gt;=3,"MED",IF("TRUE","LOW",))))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>IF(Z529&gt;=5,"VERY HIGH",IF(Z529&gt;=4,"HIGH",IF(Z529&gt;=3,"MED",IF("TRUE","LOW",))))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IF(Z531&gt;=5,"VERY HIGH",IF(Z531&gt;=4,"HIGH",IF(Z531&gt;=3,"MED",IF("TRUE","LOW",))))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>IF(Z537&gt;=5,"VERY HIGH",IF(Z537&gt;=4,"HIGH",IF(Z537&gt;=3,"MED",IF("TRUE","LOW",))))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>IF(Z538&gt;=5,"VERY HIGH",IF(Z538&gt;=4,"HIGH",IF(Z538&gt;=3,"MED",IF("TRUE","LOW",))))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>IF(Z542&gt;=5,"VERY HIGH",IF(Z542&gt;=4,"HIGH",IF(Z542&gt;=3,"MED",IF("TRUE","LOW",))))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>IF(Z543&gt;=5,"VERY HIGH",IF(Z543&gt;=4,"HIGH",IF(Z543&gt;=3,"MED",IF("TRUE","LOW",))))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>IF(Z544&gt;=5,"VERY HIGH",IF(Z544&gt;=4,"HIGH",IF(Z544&gt;=3,"MED",IF("TRUE","LOW",))))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>IF(Z546&gt;=5,"VERY HIGH",IF(Z546&gt;=4,"HIGH",IF(Z546&gt;=3,"MED",IF("TRUE","LOW",))))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>IF(Z550&gt;=5,"VERY HIGH",IF(Z550&gt;=4,"HIGH",IF(Z550&gt;=3,"MED",IF("TRUE","LOW",))))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>IF(Z551&gt;=5,"VERY HIGH",IF(Z551&gt;=4,"HIGH",IF(Z551&gt;=3,"MED",IF("TRUE","LOW",))))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IF(Z554&gt;=5,"VERY HIGH",IF(Z554&gt;=4,"HIGH",IF(Z554&gt;=3,"MED",IF("TRUE","LOW",))))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IF(Z559&gt;=5,"VERY HIGH",IF(Z559&gt;=4,"HIGH",IF(Z559&gt;=3,"MED",IF("TRUE","LOW",))))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>IF(Z561&gt;=5,"VERY HIGH",IF(Z561&gt;=4,"HIGH",IF(Z561&gt;=3,"MED",IF("TRUE","LOW",))))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>IF(Z562&gt;=5,"VERY HIGH",IF(Z562&gt;=4,"HIGH",IF(Z562&gt;=3,"MED",IF("TRUE","LOW",))))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IF(Z565&gt;=5,"VERY HIGH",IF(Z565&gt;=4,"HIGH",IF(Z565&gt;=3,"MED",IF("TRUE","LOW",))))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>IF(Z568&gt;=5,"VERY HIGH",IF(Z568&gt;=4,"HIGH",IF(Z568&gt;=3,"MED",IF("TRUE","LOW",))))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>IF(Z569&gt;=5,"VERY HIGH",IF(Z569&gt;=4,"HIGH",IF(Z569&gt;=3,"MED",IF("TRUE","LOW",))))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>IF(Z570&gt;=5,"VERY HIGH",IF(Z570&gt;=4,"HIGH",IF(Z570&gt;=3,"MED",IF("TRUE","LOW",))))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IF(Z574&gt;=5,"VERY HIGH",IF(Z574&gt;=4,"HIGH",IF(Z574&gt;=3,"MED",IF("TRUE","LOW",))))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IF(Z576&gt;=5,"VERY HIGH",IF(Z576&gt;=4,"HIGH",IF(Z576&gt;=3,"MED",IF("TRUE","LOW",))))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>IF(Z579&gt;=5,"VERY HIGH",IF(Z579&gt;=4,"HIGH",IF(Z579&gt;=3,"MED",IF("TRUE","LOW",))))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>IF(Z580&gt;=5,"VERY HIGH",IF(Z580&gt;=4,"HIGH",IF(Z580&gt;=3,"MED",IF("TRUE","LOW",))))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>IF(Z582&gt;=5,"VERY HIGH",IF(Z582&gt;=4,"HIGH",IF(Z582&gt;=3,"MED",IF("TRUE","LOW",))))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>IF(Z583&gt;=5,"VERY HIGH",IF(Z583&gt;=4,"HIGH",IF(Z583&gt;=3,"MED",IF("TRUE","LOW",))))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IF(Z585&gt;=5,"VERY HIGH",IF(Z585&gt;=4,"HIGH",IF(Z585&gt;=3,"MED",IF("TRUE","LOW",))))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IF(Z587&gt;=5,"VERY HIGH",IF(Z587&gt;=4,"HIGH",IF(Z587&gt;=3,"MED",IF("TRUE","LOW",))))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IF(Z590&gt;=5,"VERY HIGH",IF(Z590&gt;=4,"HIGH",IF(Z590&gt;=3,"MED",IF("TRUE","LOW",))))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>IF(Z593&gt;=5,"VERY HIGH",IF(Z593&gt;=4,"HIGH",IF(Z593&gt;=3,"MED",IF("TRUE","LOW",))))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>IF(Z594&gt;=5,"VERY HIGH",IF(Z594&gt;=4,"HIGH",IF(Z594&gt;=3,"MED",IF("TRUE","LOW",))))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>IF(Z595&gt;=5,"VERY HIGH",IF(Z595&gt;=4,"HIGH",IF(Z595&gt;=3,"MED",IF("TRUE","LOW",))))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>IF(Z597&gt;=5,"VERY HIGH",IF(Z597&gt;=4,"HIGH",IF(Z597&gt;=3,"MED",IF("TRUE","LOW",))))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>IF(Z598&gt;=5,"VERY HIGH",IF(Z598&gt;=4,"HIGH",IF(Z598&gt;=3,"MED",IF("TRUE","LOW",))))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>IF(Z599&gt;=5,"VERY HIGH",IF(Z599&gt;=4,"HIGH",IF(Z599&gt;=3,"MED",IF("TRUE","LOW",))))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5">IF(Z601&gt;=5,"VERY HIGH",IF(Z601&gt;=4,"HIGH",IF(Z601&gt;=3,"MED",IF("TRUE","LOW",))))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5"/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5"/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5"/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5"/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5"/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5"/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IF(Z609&gt;=5,"VERY HIGH",IF(Z609&gt;=4,"HIGH",IF(Z609&gt;=3,"MED",IF("TRUE","LOW",))))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6">IF(Z611&gt;=5,"VERY HIGH",IF(Z611&gt;=4,"HIGH",IF(Z611&gt;=3,"MED",IF("TRUE","LOW",))))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6"/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6"/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6"/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6"/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6"/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">IF(Z618&gt;=5,"VERY HIGH",IF(Z618&gt;=4,"HIGH",IF(Z618&gt;=3,"MED",IF("TRUE","LOW",))))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"/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"/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"/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"/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shared" si="7"/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>IF(Z627&gt;=5,"VERY HIGH",IF(Z627&gt;=4,"HIGH",IF(Z627&gt;=3,"MED",IF("TRUE","LOW",))))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>IF(Z631&gt;=5,"VERY HIGH",IF(Z631&gt;=4,"HIGH",IF(Z631&gt;=3,"MED",IF("TRUE","LOW",))))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>IF(Z632&gt;=5,"VERY HIGH",IF(Z632&gt;=4,"HIGH",IF(Z632&gt;=3,"MED",IF("TRUE","LOW",))))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>IF(Z634&gt;=5,"VERY HIGH",IF(Z634&gt;=4,"HIGH",IF(Z634&gt;=3,"MED",IF("TRUE","LOW",))))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>IF(Z635&gt;=5,"VERY HIGH",IF(Z635&gt;=4,"HIGH",IF(Z635&gt;=3,"MED",IF("TRUE","LOW",))))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>IF(Z636&gt;=5,"VERY HIGH",IF(Z636&gt;=4,"HIGH",IF(Z636&gt;=3,"MED",IF("TRUE","LOW",))))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IF(Z638&gt;=5,"VERY HIGH",IF(Z638&gt;=4,"HIGH",IF(Z638&gt;=3,"MED",IF("TRUE","LOW",))))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>IF(Z640&gt;=5,"VERY HIGH",IF(Z640&gt;=4,"HIGH",IF(Z640&gt;=3,"MED",IF("TRUE","LOW",))))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>IF(Z641&gt;=5,"VERY HIGH",IF(Z641&gt;=4,"HIGH",IF(Z641&gt;=3,"MED",IF("TRUE","LOW",))))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IF(Z644&gt;=5,"VERY HIGH",IF(Z644&gt;=4,"HIGH",IF(Z644&gt;=3,"MED",IF("TRUE","LOW",))))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>IF(Z646&gt;=5,"VERY HIGH",IF(Z646&gt;=4,"HIGH",IF(Z646&gt;=3,"MED",IF("TRUE","LOW",))))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>IF(Z647&gt;=5,"VERY HIGH",IF(Z647&gt;=4,"HIGH",IF(Z647&gt;=3,"MED",IF("TRUE","LOW",))))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>IF(Z648&gt;=5,"VERY HIGH",IF(Z648&gt;=4,"HIGH",IF(Z648&gt;=3,"MED",IF("TRUE","LOW",))))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IF(Z655&gt;=5,"VERY HIGH",IF(Z655&gt;=4,"HIGH",IF(Z655&gt;=3,"MED",IF("TRUE","LOW",))))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IF(Z657&gt;=5,"VERY HIGH",IF(Z657&gt;=4,"HIGH",IF(Z657&gt;=3,"MED",IF("TRUE","LOW",))))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IF(Z659&gt;=5,"VERY HIGH",IF(Z659&gt;=4,"HIGH",IF(Z659&gt;=3,"MED",IF("TRUE","LOW",))))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IF(Z661&gt;=5,"VERY HIGH",IF(Z661&gt;=4,"HIGH",IF(Z661&gt;=3,"MED",IF("TRUE","LOW",))))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>IF(Z664&gt;=5,"VERY HIGH",IF(Z664&gt;=4,"HIGH",IF(Z664&gt;=3,"MED",IF("TRUE","LOW",))))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>IF(Z665&gt;=5,"VERY HIGH",IF(Z665&gt;=4,"HIGH",IF(Z665&gt;=3,"MED",IF("TRUE","LOW",))))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>IF(Z666&gt;=5,"VERY HIGH",IF(Z666&gt;=4,"HIGH",IF(Z666&gt;=3,"MED",IF("TRUE","LOW",))))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>IF(Z669&gt;=5,"VERY HIGH",IF(Z669&gt;=4,"HIGH",IF(Z669&gt;=3,"MED",IF("TRUE","LOW",))))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>IF(Z670&gt;=5,"VERY HIGH",IF(Z670&gt;=4,"HIGH",IF(Z670&gt;=3,"MED",IF("TRUE","LOW",))))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>IF(Z671&gt;=5,"VERY HIGH",IF(Z671&gt;=4,"HIGH",IF(Z671&gt;=3,"MED",IF("TRUE","LOW",))))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>IF(Z673&gt;=5,"VERY HIGH",IF(Z673&gt;=4,"HIGH",IF(Z673&gt;=3,"MED",IF("TRUE","LOW",))))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>IF(Z674&gt;=5,"VERY HIGH",IF(Z674&gt;=4,"HIGH",IF(Z674&gt;=3,"MED",IF("TRUE","LOW",))))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>IF(Z676&gt;=5,"VERY HIGH",IF(Z676&gt;=4,"HIGH",IF(Z676&gt;=3,"MED",IF("TRUE","LOW",))))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>IF(Z677&gt;=5,"VERY HIGH",IF(Z677&gt;=4,"HIGH",IF(Z677&gt;=3,"MED",IF("TRUE","LOW",))))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>IF(Z681&gt;=5,"VERY HIGH",IF(Z681&gt;=4,"HIGH",IF(Z681&gt;=3,"MED",IF("TRUE","LOW",))))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>IF(Z682&gt;=5,"VERY HIGH",IF(Z682&gt;=4,"HIGH",IF(Z682&gt;=3,"MED",IF("TRUE","LOW",))))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>IF(Z683&gt;=5,"VERY HIGH",IF(Z683&gt;=4,"HIGH",IF(Z683&gt;=3,"MED",IF("TRUE","LOW",))))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>IF(Z684&gt;=5,"VERY HIGH",IF(Z684&gt;=4,"HIGH",IF(Z684&gt;=3,"MED",IF("TRUE","LOW",))))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>IF(Z686&gt;=5,"VERY HIGH",IF(Z686&gt;=4,"HIGH",IF(Z686&gt;=3,"MED",IF("TRUE","LOW",))))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>IF(Z691&gt;=5,"VERY HIGH",IF(Z691&gt;=4,"HIGH",IF(Z691&gt;=3,"MED",IF("TRUE","LOW",))))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>IF(Z692&gt;=5,"VERY HIGH",IF(Z692&gt;=4,"HIGH",IF(Z692&gt;=3,"MED",IF("TRUE","LOW",))))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>IF(Z693&gt;=5,"VERY HIGH",IF(Z693&gt;=4,"HIGH",IF(Z693&gt;=3,"MED",IF("TRUE","LOW",))))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>IF(Z694&gt;=5,"VERY HIGH",IF(Z694&gt;=4,"HIGH",IF(Z694&gt;=3,"MED",IF("TRUE","LOW",))))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>IF(Z698&gt;=5,"VERY HIGH",IF(Z698&gt;=4,"HIGH",IF(Z698&gt;=3,"MED",IF("TRUE","LOW",))))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IF(Z700&gt;=5,"VERY HIGH",IF(Z700&gt;=4,"HIGH",IF(Z700&gt;=3,"MED",IF("TRUE","LOW",))))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IF(Z704&gt;=5,"VERY HIGH",IF(Z704&gt;=4,"HIGH",IF(Z704&gt;=3,"MED",IF("TRUE","LOW",))))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IF(Z706&gt;=5,"VERY HIGH",IF(Z706&gt;=4,"HIGH",IF(Z706&gt;=3,"MED",IF("TRUE","LOW",))))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>IF(Z711&gt;=5,"VERY HIGH",IF(Z711&gt;=4,"HIGH",IF(Z711&gt;=3,"MED",IF("TRUE","LOW",))))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>IF(Z712&gt;=5,"VERY HIGH",IF(Z712&gt;=4,"HIGH",IF(Z712&gt;=3,"MED",IF("TRUE","LOW",))))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>IF(Z713&gt;=5,"VERY HIGH",IF(Z713&gt;=4,"HIGH",IF(Z713&gt;=3,"MED",IF("TRUE","LOW",))))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>IF(Z714&gt;=5,"VERY HIGH",IF(Z714&gt;=4,"HIGH",IF(Z714&gt;=3,"MED",IF("TRUE","LOW",))))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IF(Z717&gt;=5,"VERY HIGH",IF(Z717&gt;=4,"HIGH",IF(Z717&gt;=3,"MED",IF("TRUE","LOW",))))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IF(Z719&gt;=5,"VERY HIGH",IF(Z719&gt;=4,"HIGH",IF(Z719&gt;=3,"MED",IF("TRUE","LOW",))))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IF(Z721&gt;=5,"VERY HIGH",IF(Z721&gt;=4,"HIGH",IF(Z721&gt;=3,"MED",IF("TRUE","LOW",))))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IF(Z724&gt;=5,"VERY HIGH",IF(Z724&gt;=4,"HIGH",IF(Z724&gt;=3,"MED",IF("TRUE","LOW",))))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>IF(Z727&gt;=5,"VERY HIGH",IF(Z727&gt;=4,"HIGH",IF(Z727&gt;=3,"MED",IF("TRUE","LOW",))))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>IF(Z728&gt;=5,"VERY HIGH",IF(Z728&gt;=4,"HIGH",IF(Z728&gt;=3,"MED",IF("TRUE","LOW",))))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>IF(Z729&gt;=5,"VERY HIGH",IF(Z729&gt;=4,"HIGH",IF(Z729&gt;=3,"MED",IF("TRUE","LOW",))))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>IF(Z733&gt;=5,"VERY HIGH",IF(Z733&gt;=4,"HIGH",IF(Z733&gt;=3,"MED",IF("TRUE","LOW",))))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>IF(Z734&gt;=5,"VERY HIGH",IF(Z734&gt;=4,"HIGH",IF(Z734&gt;=3,"MED",IF("TRUE","LOW",))))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IF(Z738&gt;=5,"VERY HIGH",IF(Z738&gt;=4,"HIGH",IF(Z738&gt;=3,"MED",IF("TRUE","LOW",))))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IF(Z742&gt;=5,"VERY HIGH",IF(Z742&gt;=4,"HIGH",IF(Z742&gt;=3,"MED",IF("TRUE","LOW",))))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>IF(Z748&gt;=5,"VERY HIGH",IF(Z748&gt;=4,"HIGH",IF(Z748&gt;=3,"MED",IF("TRUE","LOW",))))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>IF(Z749&gt;=5,"VERY HIGH",IF(Z749&gt;=4,"HIGH",IF(Z749&gt;=3,"MED",IF("TRUE","LOW",))))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>IF(Z750&gt;=5,"VERY HIGH",IF(Z750&gt;=4,"HIGH",IF(Z750&gt;=3,"MED",IF("TRUE","LOW",))))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>IF(Z751&gt;=5,"VERY HIGH",IF(Z751&gt;=4,"HIGH",IF(Z751&gt;=3,"MED",IF("TRUE","LOW",))))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>IF(Z753&gt;=5,"VERY HIGH",IF(Z753&gt;=4,"HIGH",IF(Z753&gt;=3,"MED",IF("TRUE","LOW",))))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>IF(Z755&gt;=5,"VERY HIGH",IF(Z755&gt;=4,"HIGH",IF(Z755&gt;=3,"MED",IF("TRUE","LOW",))))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>IF(Z757&gt;=5,"VERY HIGH",IF(Z757&gt;=4,"HIGH",IF(Z757&gt;=3,"MED",IF("TRUE","LOW",))))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>IF(Z767&gt;=5,"VERY HIGH",IF(Z767&gt;=4,"HIGH",IF(Z767&gt;=3,"MED",IF("TRUE","LOW",))))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>IF(Z768&gt;=5,"VERY HIGH",IF(Z768&gt;=4,"HIGH",IF(Z768&gt;=3,"MED",IF("TRUE","LOW",))))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>IF(Z769&gt;=5,"VERY HIGH",IF(Z769&gt;=4,"HIGH",IF(Z769&gt;=3,"MED",IF("TRUE","LOW",))))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>IF(Z770&gt;=5,"VERY HIGH",IF(Z770&gt;=4,"HIGH",IF(Z770&gt;=3,"MED",IF("TRUE","LOW",))))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IF(Z773&gt;=5,"VERY HIGH",IF(Z773&gt;=4,"HIGH",IF(Z773&gt;=3,"MED",IF("TRUE","LOW",))))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IF(Z777&gt;=5,"VERY HIGH",IF(Z777&gt;=4,"HIGH",IF(Z777&gt;=3,"MED",IF("TRUE","LOW",))))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IF(Z779&gt;=5,"VERY HIGH",IF(Z779&gt;=4,"HIGH",IF(Z779&gt;=3,"MED",IF("TRUE","LOW",))))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>IF(Z783&gt;=5,"VERY HIGH",IF(Z783&gt;=4,"HIGH",IF(Z783&gt;=3,"MED",IF("TRUE","LOW",))))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>IF(Z784&gt;=5,"VERY HIGH",IF(Z784&gt;=4,"HIGH",IF(Z784&gt;=3,"MED",IF("TRUE","LOW",))))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>IF(Z785&gt;=5,"VERY HIGH",IF(Z785&gt;=4,"HIGH",IF(Z785&gt;=3,"MED",IF("TRUE","LOW",))))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>IF(Z788&gt;=5,"VERY HIGH",IF(Z788&gt;=4,"HIGH",IF(Z788&gt;=3,"MED",IF("TRUE","LOW",))))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>IF(Z789&gt;=5,"VERY HIGH",IF(Z789&gt;=4,"HIGH",IF(Z789&gt;=3,"MED",IF("TRUE","LOW",))))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>IF(Z790&gt;=5,"VERY HIGH",IF(Z790&gt;=4,"HIGH",IF(Z790&gt;=3,"MED",IF("TRUE","LOW",))))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>IF(Z796&gt;=5,"VERY HIGH",IF(Z796&gt;=4,"HIGH",IF(Z796&gt;=3,"MED",IF("TRUE","LOW",))))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>IF(Z797&gt;=5,"VERY HIGH",IF(Z797&gt;=4,"HIGH",IF(Z797&gt;=3,"MED",IF("TRUE","LOW",))))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IF(Z799&gt;=5,"VERY HIGH",IF(Z799&gt;=4,"HIGH",IF(Z799&gt;=3,"MED",IF("TRUE","LOW",))))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IF(Z801&gt;=5,"VERY HIGH",IF(Z801&gt;=4,"HIGH",IF(Z801&gt;=3,"MED",IF("TRUE","LOW",))))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IF(Z803&gt;=5,"VERY HIGH",IF(Z803&gt;=4,"HIGH",IF(Z803&gt;=3,"MED",IF("TRUE","LOW",))))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>IF(Z805&gt;=5,"VERY HIGH",IF(Z805&gt;=4,"HIGH",IF(Z805&gt;=3,"MED",IF("TRUE","LOW",))))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>IF(Z806&gt;=5,"VERY HIGH",IF(Z806&gt;=4,"HIGH",IF(Z806&gt;=3,"MED",IF("TRUE","LOW",))))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>IF(Z807&gt;=5,"VERY HIGH",IF(Z807&gt;=4,"HIGH",IF(Z807&gt;=3,"MED",IF("TRUE","LOW",))))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>IF(Z811&gt;=5,"VERY HIGH",IF(Z811&gt;=4,"HIGH",IF(Z811&gt;=3,"MED",IF("TRUE","LOW",))))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>IF(Z812&gt;=5,"VERY HIGH",IF(Z812&gt;=4,"HIGH",IF(Z812&gt;=3,"MED",IF("TRUE","LOW",))))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>IF(Z814&gt;=5,"VERY HIGH",IF(Z814&gt;=4,"HIGH",IF(Z814&gt;=3,"MED",IF("TRUE","LOW",))))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>IF(Z815&gt;=5,"VERY HIGH",IF(Z815&gt;=4,"HIGH",IF(Z815&gt;=3,"MED",IF("TRUE","LOW",))))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>IF(Z816&gt;=5,"VERY HIGH",IF(Z816&gt;=4,"HIGH",IF(Z816&gt;=3,"MED",IF("TRUE","LOW",))))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>IF(Z817&gt;=5,"VERY HIGH",IF(Z817&gt;=4,"HIGH",IF(Z817&gt;=3,"MED",IF("TRUE","LOW",))))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IF(Z819&gt;=5,"VERY HIGH",IF(Z819&gt;=4,"HIGH",IF(Z819&gt;=3,"MED",IF("TRUE","LOW",))))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IF(Z822&gt;=5,"VERY HIGH",IF(Z822&gt;=4,"HIGH",IF(Z822&gt;=3,"MED",IF("TRUE","LOW",))))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IF(Z829&gt;=5,"VERY HIGH",IF(Z829&gt;=4,"HIGH",IF(Z829&gt;=3,"MED",IF("TRUE","LOW",))))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>IF(Z831&gt;=5,"VERY HIGH",IF(Z831&gt;=4,"HIGH",IF(Z831&gt;=3,"MED",IF("TRUE","LOW",))))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>IF(Z832&gt;=5,"VERY HIGH",IF(Z832&gt;=4,"HIGH",IF(Z832&gt;=3,"MED",IF("TRUE","LOW",))))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>IF(Z833&gt;=5,"VERY HIGH",IF(Z833&gt;=4,"HIGH",IF(Z833&gt;=3,"MED",IF("TRUE","LOW",))))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>IF(Z834&gt;=5,"VERY HIGH",IF(Z834&gt;=4,"HIGH",IF(Z834&gt;=3,"MED",IF("TRUE","LOW",))))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IF(Z836&gt;=5,"VERY HIGH",IF(Z836&gt;=4,"HIGH",IF(Z836&gt;=3,"MED",IF("TRUE","LOW",))))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IF(Z841&gt;=5,"VERY HIGH",IF(Z841&gt;=4,"HIGH",IF(Z841&gt;=3,"MED",IF("TRUE","LOW",))))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>IF(Z843&gt;=5,"VERY HIGH",IF(Z843&gt;=4,"HIGH",IF(Z843&gt;=3,"MED",IF("TRUE","LOW",))))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>IF(Z844&gt;=5,"VERY HIGH",IF(Z844&gt;=4,"HIGH",IF(Z844&gt;=3,"MED",IF("TRUE","LOW",))))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>IF(Z847&gt;=5,"VERY HIGH",IF(Z847&gt;=4,"HIGH",IF(Z847&gt;=3,"MED",IF("TRUE","LOW",))))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>IF(Z848&gt;=5,"VERY HIGH",IF(Z848&gt;=4,"HIGH",IF(Z848&gt;=3,"MED",IF("TRUE","LOW",))))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IF(Z850&gt;=5,"VERY HIGH",IF(Z850&gt;=4,"HIGH",IF(Z850&gt;=3,"MED",IF("TRUE","LOW",))))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IF(Z854&gt;=5,"VERY HIGH",IF(Z854&gt;=4,"HIGH",IF(Z854&gt;=3,"MED",IF("TRUE","LOW",))))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IF(Z857&gt;=5,"VERY HIGH",IF(Z857&gt;=4,"HIGH",IF(Z857&gt;=3,"MED",IF("TRUE","LOW",))))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>IF(Z860&gt;=5,"VERY HIGH",IF(Z860&gt;=4,"HIGH",IF(Z860&gt;=3,"MED",IF("TRUE","LOW",))))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>IF(Z861&gt;=5,"VERY HIGH",IF(Z861&gt;=4,"HIGH",IF(Z861&gt;=3,"MED",IF("TRUE","LOW",))))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>IF(Z862&gt;=5,"VERY HIGH",IF(Z862&gt;=4,"HIGH",IF(Z862&gt;=3,"MED",IF("TRUE","LOW",))))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IF(Z865&gt;=5,"VERY HIGH",IF(Z865&gt;=4,"HIGH",IF(Z865&gt;=3,"MED",IF("TRUE","LOW",))))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>IF(Z867&gt;=5,"VERY HIGH",IF(Z867&gt;=4,"HIGH",IF(Z867&gt;=3,"MED",IF("TRUE","LOW",))))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>IF(Z868&gt;=5,"VERY HIGH",IF(Z868&gt;=4,"HIGH",IF(Z868&gt;=3,"MED",IF("TRUE","LOW",))))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IF(Z874&gt;=5,"VERY HIGH",IF(Z874&gt;=4,"HIGH",IF(Z874&gt;=3,"MED",IF("TRUE","LOW",))))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>IF(Z876&gt;=5,"VERY HIGH",IF(Z876&gt;=4,"HIGH",IF(Z876&gt;=3,"MED",IF("TRUE","LOW",))))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>IF(Z877&gt;=5,"VERY HIGH",IF(Z877&gt;=4,"HIGH",IF(Z877&gt;=3,"MED",IF("TRUE","LOW",))))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>IF(Z881&gt;=5,"VERY HIGH",IF(Z881&gt;=4,"HIGH",IF(Z881&gt;=3,"MED",IF("TRUE","LOW",))))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>IF(Z882&gt;=5,"VERY HIGH",IF(Z882&gt;=4,"HIGH",IF(Z882&gt;=3,"MED",IF("TRUE","LOW",))))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>IF(Z883&gt;=5,"VERY HIGH",IF(Z883&gt;=4,"HIGH",IF(Z883&gt;=3,"MED",IF("TRUE","LOW",))))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IF(Z886&gt;=5,"VERY HIGH",IF(Z886&gt;=4,"HIGH",IF(Z886&gt;=3,"MED",IF("TRUE","LOW",))))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>IF(Z888&gt;=5,"VERY HIGH",IF(Z888&gt;=4,"HIGH",IF(Z888&gt;=3,"MED",IF("TRUE","LOW",))))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>IF(Z889&gt;=5,"VERY HIGH",IF(Z889&gt;=4,"HIGH",IF(Z889&gt;=3,"MED",IF("TRUE","LOW",))))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>IF(Z891&gt;=5,"VERY HIGH",IF(Z891&gt;=4,"HIGH",IF(Z891&gt;=3,"MED",IF("TRUE","LOW",))))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>IF(Z892&gt;=5,"VERY HIGH",IF(Z892&gt;=4,"HIGH",IF(Z892&gt;=3,"MED",IF("TRUE","LOW",))))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>IF(Z896&gt;=5,"VERY HIGH",IF(Z896&gt;=4,"HIGH",IF(Z896&gt;=3,"MED",IF("TRUE","LOW",))))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>IF(Z897&gt;=5,"VERY HIGH",IF(Z897&gt;=4,"HIGH",IF(Z897&gt;=3,"MED",IF("TRUE","LOW",))))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IF(Z900&gt;=5,"VERY HIGH",IF(Z900&gt;=4,"HIGH",IF(Z900&gt;=3,"MED",IF("TRUE","LOW",))))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>IF(Z902&gt;=5,"VERY HIGH",IF(Z902&gt;=4,"HIGH",IF(Z902&gt;=3,"MED",IF("TRUE","LOW",))))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>IF(Z903&gt;=5,"VERY HIGH",IF(Z903&gt;=4,"HIGH",IF(Z903&gt;=3,"MED",IF("TRUE","LOW",))))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>IF(Z905&gt;=5,"VERY HIGH",IF(Z905&gt;=4,"HIGH",IF(Z905&gt;=3,"MED",IF("TRUE","LOW",))))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>IF(Z906&gt;=5,"VERY HIGH",IF(Z906&gt;=4,"HIGH",IF(Z906&gt;=3,"MED",IF("TRUE","LOW",))))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IF(Z909&gt;=5,"VERY HIGH",IF(Z909&gt;=4,"HIGH",IF(Z909&gt;=3,"MED",IF("TRUE","LOW",))))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>IF(Z911&gt;=5,"VERY HIGH",IF(Z911&gt;=4,"HIGH",IF(Z911&gt;=3,"MED",IF("TRUE","LOW",))))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>IF(Z912&gt;=5,"VERY HIGH",IF(Z912&gt;=4,"HIGH",IF(Z912&gt;=3,"MED",IF("TRUE","LOW",))))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>IF(Z913&gt;=5,"VERY HIGH",IF(Z913&gt;=4,"HIGH",IF(Z913&gt;=3,"MED",IF("TRUE","LOW",))))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>IF(Z914&gt;=5,"VERY HIGH",IF(Z914&gt;=4,"HIGH",IF(Z914&gt;=3,"MED",IF("TRUE","LOW",))))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>IF(Z916&gt;=5,"VERY HIGH",IF(Z916&gt;=4,"HIGH",IF(Z916&gt;=3,"MED",IF("TRUE","LOW",))))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>IF(Z917&gt;=5,"VERY HIGH",IF(Z917&gt;=4,"HIGH",IF(Z917&gt;=3,"MED",IF("TRUE","LOW",))))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IF(Z921&gt;=5,"VERY HIGH",IF(Z921&gt;=4,"HIGH",IF(Z921&gt;=3,"MED",IF("TRUE","LOW",))))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>IF(Z923&gt;=5,"VERY HIGH",IF(Z923&gt;=4,"HIGH",IF(Z923&gt;=3,"MED",IF("TRUE","LOW",))))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>IF(Z924&gt;=5,"VERY HIGH",IF(Z924&gt;=4,"HIGH",IF(Z924&gt;=3,"MED",IF("TRUE","LOW",))))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>IF(Z925&gt;=5,"VERY HIGH",IF(Z925&gt;=4,"HIGH",IF(Z925&gt;=3,"MED",IF("TRUE","LOW",))))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IF(Z929&gt;=5,"VERY HIGH",IF(Z929&gt;=4,"HIGH",IF(Z929&gt;=3,"MED",IF("TRUE","LOW",))))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>IF(Z931&gt;=5,"VERY HIGH",IF(Z931&gt;=4,"HIGH",IF(Z931&gt;=3,"MED",IF("TRUE","LOW",))))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>IF(Z932&gt;=5,"VERY HIGH",IF(Z932&gt;=4,"HIGH",IF(Z932&gt;=3,"MED",IF("TRUE","LOW",))))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>IF(Z934&gt;=5,"VERY HIGH",IF(Z934&gt;=4,"HIGH",IF(Z934&gt;=3,"MED",IF("TRUE","LOW",))))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>IF(Z935&gt;=5,"VERY HIGH",IF(Z935&gt;=4,"HIGH",IF(Z935&gt;=3,"MED",IF("TRUE","LOW",))))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>IF(Z937&gt;=5,"VERY HIGH",IF(Z937&gt;=4,"HIGH",IF(Z937&gt;=3,"MED",IF("TRUE","LOW",))))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>IF(Z938&gt;=5,"VERY HIGH",IF(Z938&gt;=4,"HIGH",IF(Z938&gt;=3,"MED",IF("TRUE","LOW",))))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>IF(Z941&gt;=5,"VERY HIGH",IF(Z941&gt;=4,"HIGH",IF(Z941&gt;=3,"MED",IF("TRUE","LOW",))))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>IF(Z942&gt;=5,"VERY HIGH",IF(Z942&gt;=4,"HIGH",IF(Z942&gt;=3,"MED",IF("TRUE","LOW",))))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>IF(Z943&gt;=5,"VERY HIGH",IF(Z943&gt;=4,"HIGH",IF(Z943&gt;=3,"MED",IF("TRUE","LOW",))))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>IF(Z944&gt;=5,"VERY HIGH",IF(Z944&gt;=4,"HIGH",IF(Z944&gt;=3,"MED",IF("TRUE","LOW",))))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8">IF(Z947&gt;=5,"VERY HIGH",IF(Z947&gt;=4,"HIGH",IF(Z947&gt;=3,"MED",IF("TRUE","LOW",))))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8"/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8"/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8"/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8"/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8"/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8"/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>IF(Z956&gt;=5,"VERY HIGH",IF(Z956&gt;=4,"HIGH",IF(Z956&gt;=3,"MED",IF("TRUE","LOW",))))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>IF(Z957&gt;=5,"VERY HIGH",IF(Z957&gt;=4,"HIGH",IF(Z957&gt;=3,"MED",IF("TRUE","LOW",))))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IF(Z959&gt;=5,"VERY HIGH",IF(Z959&gt;=4,"HIGH",IF(Z959&gt;=3,"MED",IF("TRUE","LOW",))))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IF(Z961&gt;=5,"VERY HIGH",IF(Z961&gt;=4,"HIGH",IF(Z961&gt;=3,"MED",IF("TRUE","LOW",))))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IF(Z966&gt;=5,"VERY HIGH",IF(Z966&gt;=4,"HIGH",IF(Z966&gt;=3,"MED",IF("TRUE","LOW",))))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IF(Z968&gt;=5,"VERY HIGH",IF(Z968&gt;=4,"HIGH",IF(Z968&gt;=3,"MED",IF("TRUE","LOW",))))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>IF(Z971&gt;=5,"VERY HIGH",IF(Z971&gt;=4,"HIGH",IF(Z971&gt;=3,"MED",IF("TRUE","LOW",))))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>IF(Z972&gt;=5,"VERY HIGH",IF(Z972&gt;=4,"HIGH",IF(Z972&gt;=3,"MED",IF("TRUE","LOW",))))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>IF(Z978&gt;=5,"VERY HIGH",IF(Z978&gt;=4,"HIGH",IF(Z978&gt;=3,"MED",IF("TRUE","LOW",))))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>IF(Z979&gt;=5,"VERY HIGH",IF(Z979&gt;=4,"HIGH",IF(Z979&gt;=3,"MED",IF("TRUE","LOW",))))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>IF(Z981&gt;=5,"VERY HIGH",IF(Z981&gt;=4,"HIGH",IF(Z981&gt;=3,"MED",IF("TRUE","LOW",))))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>IF(Z982&gt;=5,"VERY HIGH",IF(Z982&gt;=4,"HIGH",IF(Z982&gt;=3,"MED",IF("TRUE","LOW",))))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>IF(Z983&gt;=5,"VERY HIGH",IF(Z983&gt;=4,"HIGH",IF(Z983&gt;=3,"MED",IF("TRUE","LOW",))))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>IF(Z987&gt;=5,"VERY HIGH",IF(Z987&gt;=4,"HIGH",IF(Z987&gt;=3,"MED",IF("TRUE","LOW",))))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>IF(Z988&gt;=5,"VERY HIGH",IF(Z988&gt;=4,"HIGH",IF(Z988&gt;=3,"MED",IF("TRUE","LOW",))))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>IF(Z990&gt;=5,"VERY HIGH",IF(Z990&gt;=4,"HIGH",IF(Z990&gt;=3,"MED",IF("TRUE","LOW",))))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>IF(Z991&gt;=5,"VERY HIGH",IF(Z991&gt;=4,"HIGH",IF(Z991&gt;=3,"MED",IF("TRUE","LOW",))))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>IF(Z992&gt;=5,"VERY HIGH",IF(Z992&gt;=4,"HIGH",IF(Z992&gt;=3,"MED",IF("TRUE","LOW",))))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>IF(Z993&gt;=5,"VERY HIGH",IF(Z993&gt;=4,"HIGH",IF(Z993&gt;=3,"MED",IF("TRUE","LOW",))))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IF(Z995&gt;=5,"VERY HIGH",IF(Z995&gt;=4,"HIGH",IF(Z995&gt;=3,"MED",IF("TRUE","LOW",))))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>IF(Z999&gt;=5,"VERY HIGH",IF(Z999&gt;=4,"HIGH",IF(Z999&gt;=3,"MED",IF("TRUE","LOW",))))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>IF(Z1000&gt;=5,"VERY HIGH",IF(Z1000&gt;=4,"HIGH",IF(Z1000&gt;=3,"MED",IF("TRUE","LOW",))))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>IF(Z1004&gt;=5,"VERY HIGH",IF(Z1004&gt;=4,"HIGH",IF(Z1004&gt;=3,"MED",IF("TRUE","LOW",))))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>IF(Z1005&gt;=5,"VERY HIGH",IF(Z1005&gt;=4,"HIGH",IF(Z1005&gt;=3,"MED",IF("TRUE","LOW",))))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>IF(Z1008&gt;=5,"VERY HIGH",IF(Z1008&gt;=4,"HIGH",IF(Z1008&gt;=3,"MED",IF("TRUE","LOW",))))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>IF(Z1009&gt;=5,"VERY HIGH",IF(Z1009&gt;=4,"HIGH",IF(Z1009&gt;=3,"MED",IF("TRUE","LOW",))))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>IF(Z1016&gt;=5,"VERY HIGH",IF(Z1016&gt;=4,"HIGH",IF(Z1016&gt;=3,"MED",IF("TRUE","LOW",))))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>IF(Z1017&gt;=5,"VERY HIGH",IF(Z1017&gt;=4,"HIGH",IF(Z1017&gt;=3,"MED",IF("TRUE","LOW",))))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>IF(Z1019&gt;=5,"VERY HIGH",IF(Z1019&gt;=4,"HIGH",IF(Z1019&gt;=3,"MED",IF("TRUE","LOW",))))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IF(Z1021&gt;=5,"VERY HIGH",IF(Z1021&gt;=4,"HIGH",IF(Z1021&gt;=3,"MED",IF("TRUE","LOW",))))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>IF(Z1024&gt;=5,"VERY HIGH",IF(Z1024&gt;=4,"HIGH",IF(Z1024&gt;=3,"MED",IF("TRUE","LOW",))))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>IF(Z1025&gt;=5,"VERY HIGH",IF(Z1025&gt;=4,"HIGH",IF(Z1025&gt;=3,"MED",IF("TRUE","LOW",))))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>IF(Z1028&gt;=5,"VERY HIGH",IF(Z1028&gt;=4,"HIGH",IF(Z1028&gt;=3,"MED",IF("TRUE","LOW",))))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>IF(Z1029&gt;=5,"VERY HIGH",IF(Z1029&gt;=4,"HIGH",IF(Z1029&gt;=3,"MED",IF("TRUE","LOW",))))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>IF(Z1033&gt;=5,"VERY HIGH",IF(Z1033&gt;=4,"HIGH",IF(Z1033&gt;=3,"MED",IF("TRUE","LOW",))))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>IF(Z1034&gt;=5,"VERY HIGH",IF(Z1034&gt;=4,"HIGH",IF(Z1034&gt;=3,"MED",IF("TRUE","LOW",))))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>IF(Z1036&gt;=5,"VERY HIGH",IF(Z1036&gt;=4,"HIGH",IF(Z1036&gt;=3,"MED",IF("TRUE","LOW",))))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>IF(Z1040&gt;=5,"VERY HIGH",IF(Z1040&gt;=4,"HIGH",IF(Z1040&gt;=3,"MED",IF("TRUE","LOW",))))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>IF(Z1041&gt;=5,"VERY HIGH",IF(Z1041&gt;=4,"HIGH",IF(Z1041&gt;=3,"MED",IF("TRUE","LOW",))))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>IF(Z1042&gt;=5,"VERY HIGH",IF(Z1042&gt;=4,"HIGH",IF(Z1042&gt;=3,"MED",IF("TRUE","LOW",))))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>IF(Z1045&gt;=5,"VERY HIGH",IF(Z1045&gt;=4,"HIGH",IF(Z1045&gt;=3,"MED",IF("TRUE","LOW",))))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>IF(Z1049&gt;=5,"VERY HIGH",IF(Z1049&gt;=4,"HIGH",IF(Z1049&gt;=3,"MED",IF("TRUE","LOW",))))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IF(Z1051&gt;=5,"VERY HIGH",IF(Z1051&gt;=4,"HIGH",IF(Z1051&gt;=3,"MED",IF("TRUE","LOW",))))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>IF(Z1055&gt;=5,"VERY HIGH",IF(Z1055&gt;=4,"HIGH",IF(Z1055&gt;=3,"MED",IF("TRUE","LOW",))))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>IF(Z1056&gt;=5,"VERY HIGH",IF(Z1056&gt;=4,"HIGH",IF(Z1056&gt;=3,"MED",IF("TRUE","LOW",))))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IF(Z1060&gt;=5,"VERY HIGH",IF(Z1060&gt;=4,"HIGH",IF(Z1060&gt;=3,"MED",IF("TRUE","LOW",))))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IF(Z1066&gt;=5,"VERY HIGH",IF(Z1066&gt;=4,"HIGH",IF(Z1066&gt;=3,"MED",IF("TRUE","LOW",))))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>IF(Z1069&gt;=5,"VERY HIGH",IF(Z1069&gt;=4,"HIGH",IF(Z1069&gt;=3,"MED",IF("TRUE","LOW",))))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>IF(Z1070&gt;=5,"VERY HIGH",IF(Z1070&gt;=4,"HIGH",IF(Z1070&gt;=3,"MED",IF("TRUE","LOW",))))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>IF(Z1071&gt;=5,"VERY HIGH",IF(Z1071&gt;=4,"HIGH",IF(Z1071&gt;=3,"MED",IF("TRUE","LOW",))))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>IF(Z1072&gt;=5,"VERY HIGH",IF(Z1072&gt;=4,"HIGH",IF(Z1072&gt;=3,"MED",IF("TRUE","LOW",))))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>IF(Z1073&gt;=5,"VERY HIGH",IF(Z1073&gt;=4,"HIGH",IF(Z1073&gt;=3,"MED",IF("TRUE","LOW",))))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IF(Z1078&gt;=5,"VERY HIGH",IF(Z1078&gt;=4,"HIGH",IF(Z1078&gt;=3,"MED",IF("TRUE","LOW",))))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>IF(Z1080&gt;=5,"VERY HIGH",IF(Z1080&gt;=4,"HIGH",IF(Z1080&gt;=3,"MED",IF("TRUE","LOW",))))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>IF(Z1082&gt;=5,"VERY HIGH",IF(Z1082&gt;=4,"HIGH",IF(Z1082&gt;=3,"MED",IF("TRUE","LOW",))))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>IF(Z1083&gt;=5,"VERY HIGH",IF(Z1083&gt;=4,"HIGH",IF(Z1083&gt;=3,"MED",IF("TRUE","LOW",))))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IF(Z1089&gt;=5,"VERY HIGH",IF(Z1089&gt;=4,"HIGH",IF(Z1089&gt;=3,"MED",IF("TRUE","LOW",))))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IF(Z1091&gt;=5,"VERY HIGH",IF(Z1091&gt;=4,"HIGH",IF(Z1091&gt;=3,"MED",IF("TRUE","LOW",))))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>IF(Z1093&gt;=5,"VERY HIGH",IF(Z1093&gt;=4,"HIGH",IF(Z1093&gt;=3,"MED",IF("TRUE","LOW",))))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>IF(Z1094&gt;=5,"VERY HIGH",IF(Z1094&gt;=4,"HIGH",IF(Z1094&gt;=3,"MED",IF("TRUE","LOW",))))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>IF(Z1096&gt;=5,"VERY HIGH",IF(Z1096&gt;=4,"HIGH",IF(Z1096&gt;=3,"MED",IF("TRUE","LOW",))))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>IF(Z1097&gt;=5,"VERY HIGH",IF(Z1097&gt;=4,"HIGH",IF(Z1097&gt;=3,"MED",IF("TRUE","LOW",))))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>IF(Z1098&gt;=5,"VERY HIGH",IF(Z1098&gt;=4,"HIGH",IF(Z1098&gt;=3,"MED",IF("TRUE","LOW",))))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>IF(Z1099&gt;=5,"VERY HIGH",IF(Z1099&gt;=4,"HIGH",IF(Z1099&gt;=3,"MED",IF("TRUE","LOW",))))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IF(Z1101&gt;=5,"VERY HIGH",IF(Z1101&gt;=4,"HIGH",IF(Z1101&gt;=3,"MED",IF("TRUE","LOW",))))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>IF(Z1106&gt;=5,"VERY HIGH",IF(Z1106&gt;=4,"HIGH",IF(Z1106&gt;=3,"MED",IF("TRUE","LOW",))))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>IF(Z1107&gt;=5,"VERY HIGH",IF(Z1107&gt;=4,"HIGH",IF(Z1107&gt;=3,"MED",IF("TRUE","LOW",))))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>IF(Z1112&gt;=5,"VERY HIGH",IF(Z1112&gt;=4,"HIGH",IF(Z1112&gt;=3,"MED",IF("TRUE","LOW",))))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>IF(Z1113&gt;=5,"VERY HIGH",IF(Z1113&gt;=4,"HIGH",IF(Z1113&gt;=3,"MED",IF("TRUE","LOW",))))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>IF(Z1114&gt;=5,"VERY HIGH",IF(Z1114&gt;=4,"HIGH",IF(Z1114&gt;=3,"MED",IF("TRUE","LOW",))))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>IF(Z1115&gt;=5,"VERY HIGH",IF(Z1115&gt;=4,"HIGH",IF(Z1115&gt;=3,"MED",IF("TRUE","LOW",))))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>IF(Z1116&gt;=5,"VERY HIGH",IF(Z1116&gt;=4,"HIGH",IF(Z1116&gt;=3,"MED",IF("TRUE","LOW",))))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IF(Z1118&gt;=5,"VERY HIGH",IF(Z1118&gt;=4,"HIGH",IF(Z1118&gt;=3,"MED",IF("TRUE","LOW",))))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>IF(Z1120&gt;=5,"VERY HIGH",IF(Z1120&gt;=4,"HIGH",IF(Z1120&gt;=3,"MED",IF("TRUE","LOW",))))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>IF(Z1122&gt;=5,"VERY HIGH",IF(Z1122&gt;=4,"HIGH",IF(Z1122&gt;=3,"MED",IF("TRUE","LOW",))))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>IF(Z1126&gt;=5,"VERY HIGH",IF(Z1126&gt;=4,"HIGH",IF(Z1126&gt;=3,"MED",IF("TRUE","LOW",))))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>IF(Z1127&gt;=5,"VERY HIGH",IF(Z1127&gt;=4,"HIGH",IF(Z1127&gt;=3,"MED",IF("TRUE","LOW",))))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>IF(Z1128&gt;=5,"VERY HIGH",IF(Z1128&gt;=4,"HIGH",IF(Z1128&gt;=3,"MED",IF("TRUE","LOW",))))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IF(Z1134&gt;=5,"VERY HIGH",IF(Z1134&gt;=4,"HIGH",IF(Z1134&gt;=3,"MED",IF("TRUE","LOW",))))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>IF(Z1138&gt;=5,"VERY HIGH",IF(Z1138&gt;=4,"HIGH",IF(Z1138&gt;=3,"MED",IF("TRUE","LOW",))))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>IF(Z1139&gt;=5,"VERY HIGH",IF(Z1139&gt;=4,"HIGH",IF(Z1139&gt;=3,"MED",IF("TRUE","LOW",))))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>IF(Z1141&gt;=5,"VERY HIGH",IF(Z1141&gt;=4,"HIGH",IF(Z1141&gt;=3,"MED",IF("TRUE","LOW",))))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>IF(Z1142&gt;=5,"VERY HIGH",IF(Z1142&gt;=4,"HIGH",IF(Z1142&gt;=3,"MED",IF("TRUE","LOW",))))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>IF(Z1145&gt;=5,"VERY HIGH",IF(Z1145&gt;=4,"HIGH",IF(Z1145&gt;=3,"MED",IF("TRUE","LOW",))))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>IF(Z1146&gt;=5,"VERY HIGH",IF(Z1146&gt;=4,"HIGH",IF(Z1146&gt;=3,"MED",IF("TRUE","LOW",))))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>IF(Z1147&gt;=5,"VERY HIGH",IF(Z1147&gt;=4,"HIGH",IF(Z1147&gt;=3,"MED",IF("TRUE","LOW",))))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IF(Z1149&gt;=5,"VERY HIGH",IF(Z1149&gt;=4,"HIGH",IF(Z1149&gt;=3,"MED",IF("TRUE","LOW",))))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IF(Z1152&gt;=5,"VERY HIGH",IF(Z1152&gt;=4,"HIGH",IF(Z1152&gt;=3,"MED",IF("TRUE","LOW",))))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>IF(Z1154&gt;=5,"VERY HIGH",IF(Z1154&gt;=4,"HIGH",IF(Z1154&gt;=3,"MED",IF("TRUE","LOW",))))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>IF(Z1155&gt;=5,"VERY HIGH",IF(Z1155&gt;=4,"HIGH",IF(Z1155&gt;=3,"MED",IF("TRUE","LOW",))))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9">IF(Z1157&gt;=5,"VERY HIGH",IF(Z1157&gt;=4,"HIGH",IF(Z1157&gt;=3,"MED",IF("TRUE","LOW",))))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9"/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9"/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shared" si="9"/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9"/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shared" si="9"/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>IF(Z1165&gt;=5,"VERY HIGH",IF(Z1165&gt;=4,"HIGH",IF(Z1165&gt;=3,"MED",IF("TRUE","LOW",))))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IF(Z1167&gt;=5,"VERY HIGH",IF(Z1167&gt;=4,"HIGH",IF(Z1167&gt;=3,"MED",IF("TRUE","LOW",))))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>IF(Z1169&gt;=5,"VERY HIGH",IF(Z1169&gt;=4,"HIGH",IF(Z1169&gt;=3,"MED",IF("TRUE","LOW",))))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>IF(Z1170&gt;=5,"VERY HIGH",IF(Z1170&gt;=4,"HIGH",IF(Z1170&gt;=3,"MED",IF("TRUE","LOW",))))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>IF(Z1171&gt;=5,"VERY HIGH",IF(Z1171&gt;=4,"HIGH",IF(Z1171&gt;=3,"MED",IF("TRUE","LOW",))))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>IF(Z1173&gt;=5,"VERY HIGH",IF(Z1173&gt;=4,"HIGH",IF(Z1173&gt;=3,"MED",IF("TRUE","LOW",))))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>IF(Z1176&gt;=5,"VERY HIGH",IF(Z1176&gt;=4,"HIGH",IF(Z1176&gt;=3,"MED",IF("TRUE","LOW",))))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>IF(Z1177&gt;=5,"VERY HIGH",IF(Z1177&gt;=4,"HIGH",IF(Z1177&gt;=3,"MED",IF("TRUE","LOW",))))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>IF(Z1178&gt;=5,"VERY HIGH",IF(Z1178&gt;=4,"HIGH",IF(Z1178&gt;=3,"MED",IF("TRUE","LOW",))))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IF(Z1180&gt;=5,"VERY HIGH",IF(Z1180&gt;=4,"HIGH",IF(Z1180&gt;=3,"MED",IF("TRUE","LOW",))))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IF(Z1184&gt;=5,"VERY HIGH",IF(Z1184&gt;=4,"HIGH",IF(Z1184&gt;=3,"MED",IF("TRUE","LOW",))))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>IF(Z1186&gt;=5,"VERY HIGH",IF(Z1186&gt;=4,"HIGH",IF(Z1186&gt;=3,"MED",IF("TRUE","LOW",))))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>IF(Z1187&gt;=5,"VERY HIGH",IF(Z1187&gt;=4,"HIGH",IF(Z1187&gt;=3,"MED",IF("TRUE","LOW",))))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>IF(Z1191&gt;=5,"VERY HIGH",IF(Z1191&gt;=4,"HIGH",IF(Z1191&gt;=3,"MED",IF("TRUE","LOW",))))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>IF(Z1192&gt;=5,"VERY HIGH",IF(Z1192&gt;=4,"HIGH",IF(Z1192&gt;=3,"MED",IF("TRUE","LOW",))))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>IF(Z1193&gt;=5,"VERY HIGH",IF(Z1193&gt;=4,"HIGH",IF(Z1193&gt;=3,"MED",IF("TRUE","LOW",))))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>IF(Z1194&gt;=5,"VERY HIGH",IF(Z1194&gt;=4,"HIGH",IF(Z1194&gt;=3,"MED",IF("TRUE","LOW",))))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>IF(Z1196&gt;=5,"VERY HIGH",IF(Z1196&gt;=4,"HIGH",IF(Z1196&gt;=3,"MED",IF("TRUE","LOW",))))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>IF(Z1197&gt;=5,"VERY HIGH",IF(Z1197&gt;=4,"HIGH",IF(Z1197&gt;=3,"MED",IF("TRUE","LOW",))))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IF(Z1200&gt;=5,"VERY HIGH",IF(Z1200&gt;=4,"HIGH",IF(Z1200&gt;=3,"MED",IF("TRUE","LOW",))))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>IF(Z1204&gt;=5,"VERY HIGH",IF(Z1204&gt;=4,"HIGH",IF(Z1204&gt;=3,"MED",IF("TRUE","LOW",))))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>IF(Z1205&gt;=5,"VERY HIGH",IF(Z1205&gt;=4,"HIGH",IF(Z1205&gt;=3,"MED",IF("TRUE","LOW",))))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>IF(Z1206&gt;=5,"VERY HIGH",IF(Z1206&gt;=4,"HIGH",IF(Z1206&gt;=3,"MED",IF("TRUE","LOW",))))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>IF(Z1207&gt;=5,"VERY HIGH",IF(Z1207&gt;=4,"HIGH",IF(Z1207&gt;=3,"MED",IF("TRUE","LOW",))))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>IF(Z1208&gt;=5,"VERY HIGH",IF(Z1208&gt;=4,"HIGH",IF(Z1208&gt;=3,"MED",IF("TRUE","LOW",))))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>IF(Z1214&gt;=5,"VERY HIGH",IF(Z1214&gt;=4,"HIGH",IF(Z1214&gt;=3,"MED",IF("TRUE","LOW",))))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>IF(Z1216&gt;=5,"VERY HIGH",IF(Z1216&gt;=4,"HIGH",IF(Z1216&gt;=3,"MED",IF("TRUE","LOW",))))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>IF(Z1217&gt;=5,"VERY HIGH",IF(Z1217&gt;=4,"HIGH",IF(Z1217&gt;=3,"MED",IF("TRUE","LOW",))))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>IF(Z1218&gt;=5,"VERY HIGH",IF(Z1218&gt;=4,"HIGH",IF(Z1218&gt;=3,"MED",IF("TRUE","LOW",))))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>IF(Z1219&gt;=5,"VERY HIGH",IF(Z1219&gt;=4,"HIGH",IF(Z1219&gt;=3,"MED",IF("TRUE","LOW",))))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>IF(Z1221&gt;=5,"VERY HIGH",IF(Z1221&gt;=4,"HIGH",IF(Z1221&gt;=3,"MED",IF("TRUE","LOW",))))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>IF(Z1223&gt;=5,"VERY HIGH",IF(Z1223&gt;=4,"HIGH",IF(Z1223&gt;=3,"MED",IF("TRUE","LOW",))))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>IF(Z1224&gt;=5,"VERY HIGH",IF(Z1224&gt;=4,"HIGH",IF(Z1224&gt;=3,"MED",IF("TRUE","LOW",))))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>IF(Z1225&gt;=5,"VERY HIGH",IF(Z1225&gt;=4,"HIGH",IF(Z1225&gt;=3,"MED",IF("TRUE","LOW",))))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>IF(Z1226&gt;=5,"VERY HIGH",IF(Z1226&gt;=4,"HIGH",IF(Z1226&gt;=3,"MED",IF("TRUE","LOW",))))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0">IF(Z1228&gt;=5,"VERY HIGH",IF(Z1228&gt;=4,"HIGH",IF(Z1228&gt;=3,"MED",IF("TRUE","LOW",))))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0"/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0"/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0"/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0"/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shared" si="10"/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0"/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0"/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0"/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0"/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0"/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0"/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0"/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0"/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0"/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>IF(Z1245&gt;=5,"VERY HIGH",IF(Z1245&gt;=4,"HIGH",IF(Z1245&gt;=3,"MED",IF("TRUE","LOW",))))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>IF(Z1246&gt;=5,"VERY HIGH",IF(Z1246&gt;=4,"HIGH",IF(Z1246&gt;=3,"MED",IF("TRUE","LOW",))))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>IF(Z1247&gt;=5,"VERY HIGH",IF(Z1247&gt;=4,"HIGH",IF(Z1247&gt;=3,"MED",IF("TRUE","LOW",))))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>IF(Z1248&gt;=5,"VERY HIGH",IF(Z1248&gt;=4,"HIGH",IF(Z1248&gt;=3,"MED",IF("TRUE","LOW",))))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>IF(Z1249&gt;=5,"VERY HIGH",IF(Z1249&gt;=4,"HIGH",IF(Z1249&gt;=3,"MED",IF("TRUE","LOW",))))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>IF(Z1254&gt;=5,"VERY HIGH",IF(Z1254&gt;=4,"HIGH",IF(Z1254&gt;=3,"MED",IF("TRUE","LOW",))))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>IF(Z1255&gt;=5,"VERY HIGH",IF(Z1255&gt;=4,"HIGH",IF(Z1255&gt;=3,"MED",IF("TRUE","LOW",))))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>IF(Z1258&gt;=5,"VERY HIGH",IF(Z1258&gt;=4,"HIGH",IF(Z1258&gt;=3,"MED",IF("TRUE","LOW",))))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IF(Z1266&gt;=5,"VERY HIGH",IF(Z1266&gt;=4,"HIGH",IF(Z1266&gt;=3,"MED",IF("TRUE","LOW",))))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>IF(Z1269&gt;=5,"VERY HIGH",IF(Z1269&gt;=4,"HIGH",IF(Z1269&gt;=3,"MED",IF("TRUE","LOW",))))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>IF(Z1270&gt;=5,"VERY HIGH",IF(Z1270&gt;=4,"HIGH",IF(Z1270&gt;=3,"MED",IF("TRUE","LOW",))))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>IF(Z1273&gt;=5,"VERY HIGH",IF(Z1273&gt;=4,"HIGH",IF(Z1273&gt;=3,"MED",IF("TRUE","LOW",))))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>IF(Z1274&gt;=5,"VERY HIGH",IF(Z1274&gt;=4,"HIGH",IF(Z1274&gt;=3,"MED",IF("TRUE","LOW",))))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>IF(Z1275&gt;=5,"VERY HIGH",IF(Z1275&gt;=4,"HIGH",IF(Z1275&gt;=3,"MED",IF("TRUE","LOW",))))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>IF(Z1276&gt;=5,"VERY HIGH",IF(Z1276&gt;=4,"HIGH",IF(Z1276&gt;=3,"MED",IF("TRUE","LOW",))))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>IF(Z1278&gt;=5,"VERY HIGH",IF(Z1278&gt;=4,"HIGH",IF(Z1278&gt;=3,"MED",IF("TRUE","LOW",))))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>IF(Z1279&gt;=5,"VERY HIGH",IF(Z1279&gt;=4,"HIGH",IF(Z1279&gt;=3,"MED",IF("TRUE","LOW",))))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>IF(Z1280&gt;=5,"VERY HIGH",IF(Z1280&gt;=4,"HIGH",IF(Z1280&gt;=3,"MED",IF("TRUE","LOW",))))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>IF(Z1281&gt;=5,"VERY HIGH",IF(Z1281&gt;=4,"HIGH",IF(Z1281&gt;=3,"MED",IF("TRUE","LOW",))))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>IF(Z1283&gt;=5,"VERY HIGH",IF(Z1283&gt;=4,"HIGH",IF(Z1283&gt;=3,"MED",IF("TRUE","LOW",))))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>IF(Z1284&gt;=5,"VERY HIGH",IF(Z1284&gt;=4,"HIGH",IF(Z1284&gt;=3,"MED",IF("TRUE","LOW",))))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>IF(Z1285&gt;=5,"VERY HIGH",IF(Z1285&gt;=4,"HIGH",IF(Z1285&gt;=3,"MED",IF("TRUE","LOW",))))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IF(Z1287&gt;=5,"VERY HIGH",IF(Z1287&gt;=4,"HIGH",IF(Z1287&gt;=3,"MED",IF("TRUE","LOW",))))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>IF(Z1289&gt;=5,"VERY HIGH",IF(Z1289&gt;=4,"HIGH",IF(Z1289&gt;=3,"MED",IF("TRUE","LOW",))))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>IF(Z1290&gt;=5,"VERY HIGH",IF(Z1290&gt;=4,"HIGH",IF(Z1290&gt;=3,"MED",IF("TRUE","LOW",))))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>IF(Z1292&gt;=5,"VERY HIGH",IF(Z1292&gt;=4,"HIGH",IF(Z1292&gt;=3,"MED",IF("TRUE","LOW",))))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>IF(Z1293&gt;=5,"VERY HIGH",IF(Z1293&gt;=4,"HIGH",IF(Z1293&gt;=3,"MED",IF("TRUE","LOW",))))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>IF(Z1294&gt;=5,"VERY HIGH",IF(Z1294&gt;=4,"HIGH",IF(Z1294&gt;=3,"MED",IF("TRUE","LOW",))))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IF(Z1296&gt;=5,"VERY HIGH",IF(Z1296&gt;=4,"HIGH",IF(Z1296&gt;=3,"MED",IF("TRUE","LOW",))))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1">IF(Z1301&gt;=5,"VERY HIGH",IF(Z1301&gt;=4,"HIGH",IF(Z1301&gt;=3,"MED",IF("TRUE","LOW",))))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shared" si="11"/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shared" si="11"/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1"/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1"/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1"/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>IF(Z1310&gt;=5,"VERY HIGH",IF(Z1310&gt;=4,"HIGH",IF(Z1310&gt;=3,"MED",IF("TRUE","LOW",))))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>IF(Z1311&gt;=5,"VERY HIGH",IF(Z1311&gt;=4,"HIGH",IF(Z1311&gt;=3,"MED",IF("TRUE","LOW",))))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>IF(Z1312&gt;=5,"VERY HIGH",IF(Z1312&gt;=4,"HIGH",IF(Z1312&gt;=3,"MED",IF("TRUE","LOW",))))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>IF(Z1313&gt;=5,"VERY HIGH",IF(Z1313&gt;=4,"HIGH",IF(Z1313&gt;=3,"MED",IF("TRUE","LOW",))))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IF(Z1316&gt;=5,"VERY HIGH",IF(Z1316&gt;=4,"HIGH",IF(Z1316&gt;=3,"MED",IF("TRUE","LOW",))))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>IF(Z1318&gt;=5,"VERY HIGH",IF(Z1318&gt;=4,"HIGH",IF(Z1318&gt;=3,"MED",IF("TRUE","LOW",))))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>IF(Z1319&gt;=5,"VERY HIGH",IF(Z1319&gt;=4,"HIGH",IF(Z1319&gt;=3,"MED",IF("TRUE","LOW",))))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IF(Z1322&gt;=5,"VERY HIGH",IF(Z1322&gt;=4,"HIGH",IF(Z1322&gt;=3,"MED",IF("TRUE","LOW",))))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IF(Z1324&gt;=5,"VERY HIGH",IF(Z1324&gt;=4,"HIGH",IF(Z1324&gt;=3,"MED",IF("TRUE","LOW",))))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>IF(Z1326&gt;=5,"VERY HIGH",IF(Z1326&gt;=4,"HIGH",IF(Z1326&gt;=3,"MED",IF("TRUE","LOW",))))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>IF(Z1327&gt;=5,"VERY HIGH",IF(Z1327&gt;=4,"HIGH",IF(Z1327&gt;=3,"MED",IF("TRUE","LOW",))))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>IF(Z1328&gt;=5,"VERY HIGH",IF(Z1328&gt;=4,"HIGH",IF(Z1328&gt;=3,"MED",IF("TRUE","LOW",))))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>IF(Z1330&gt;=5,"VERY HIGH",IF(Z1330&gt;=4,"HIGH",IF(Z1330&gt;=3,"MED",IF("TRUE","LOW",))))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>IF(Z1331&gt;=5,"VERY HIGH",IF(Z1331&gt;=4,"HIGH",IF(Z1331&gt;=3,"MED",IF("TRUE","LOW",))))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>IF(Z1333&gt;=5,"VERY HIGH",IF(Z1333&gt;=4,"HIGH",IF(Z1333&gt;=3,"MED",IF("TRUE","LOW",))))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>IF(Z1334&gt;=5,"VERY HIGH",IF(Z1334&gt;=4,"HIGH",IF(Z1334&gt;=3,"MED",IF("TRUE","LOW",))))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>IF(Z1335&gt;=5,"VERY HIGH",IF(Z1335&gt;=4,"HIGH",IF(Z1335&gt;=3,"MED",IF("TRUE","LOW",))))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>IF(Z1341&gt;=5,"VERY HIGH",IF(Z1341&gt;=4,"HIGH",IF(Z1341&gt;=3,"MED",IF("TRUE","LOW",))))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>IF(Z1342&gt;=5,"VERY HIGH",IF(Z1342&gt;=4,"HIGH",IF(Z1342&gt;=3,"MED",IF("TRUE","LOW",))))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>IF(Z1343&gt;=5,"VERY HIGH",IF(Z1343&gt;=4,"HIGH",IF(Z1343&gt;=3,"MED",IF("TRUE","LOW",))))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>IF(Z1347&gt;=5,"VERY HIGH",IF(Z1347&gt;=4,"HIGH",IF(Z1347&gt;=3,"MED",IF("TRUE","LOW",))))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>IF(Z1348&gt;=5,"VERY HIGH",IF(Z1348&gt;=4,"HIGH",IF(Z1348&gt;=3,"MED",IF("TRUE","LOW",))))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>IF(Z1354&gt;=5,"VERY HIGH",IF(Z1354&gt;=4,"HIGH",IF(Z1354&gt;=3,"MED",IF("TRUE","LOW",))))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>IF(Z1355&gt;=5,"VERY HIGH",IF(Z1355&gt;=4,"HIGH",IF(Z1355&gt;=3,"MED",IF("TRUE","LOW",))))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>IF(Z1356&gt;=5,"VERY HIGH",IF(Z1356&gt;=4,"HIGH",IF(Z1356&gt;=3,"MED",IF("TRUE","LOW",))))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>IF(Z1357&gt;=5,"VERY HIGH",IF(Z1357&gt;=4,"HIGH",IF(Z1357&gt;=3,"MED",IF("TRUE","LOW",))))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>IF(Z1361&gt;=5,"VERY HIGH",IF(Z1361&gt;=4,"HIGH",IF(Z1361&gt;=3,"MED",IF("TRUE","LOW",))))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>IF(Z1362&gt;=5,"VERY HIGH",IF(Z1362&gt;=4,"HIGH",IF(Z1362&gt;=3,"MED",IF("TRUE","LOW",))))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>IF(Z1363&gt;=5,"VERY HIGH",IF(Z1363&gt;=4,"HIGH",IF(Z1363&gt;=3,"MED",IF("TRUE","LOW",))))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>IF(Z1364&gt;=5,"VERY HIGH",IF(Z1364&gt;=4,"HIGH",IF(Z1364&gt;=3,"MED",IF("TRUE","LOW",))))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shared" ref="AA1347:AA1352" si="12">IF(Z1367&gt;=5,"VERY HIGH",IF(Z1367&gt;=4,"HIGH",IF(Z1367&gt;=3,"MED",IF("TRUE","LOW",))))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2"/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shared" si="12"/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2"/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shared" si="12"/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2"/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IF(Z1375&gt;=5,"VERY HIGH",IF(Z1375&gt;=4,"HIGH",IF(Z1375&gt;=3,"MED",IF("TRUE","LOW",))))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IF(Z1377&gt;=5,"VERY HIGH",IF(Z1377&gt;=4,"HIGH",IF(Z1377&gt;=3,"MED",IF("TRUE","LOW",))))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IF(Z1379&gt;=5,"VERY HIGH",IF(Z1379&gt;=4,"HIGH",IF(Z1379&gt;=3,"MED",IF("TRUE","LOW",))))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>IF(Z1381&gt;=5,"VERY HIGH",IF(Z1381&gt;=4,"HIGH",IF(Z1381&gt;=3,"MED",IF("TRUE","LOW",))))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>IF(Z1382&gt;=5,"VERY HIGH",IF(Z1382&gt;=4,"HIGH",IF(Z1382&gt;=3,"MED",IF("TRUE","LOW",))))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>IF(Z1385&gt;=5,"VERY HIGH",IF(Z1385&gt;=4,"HIGH",IF(Z1385&gt;=3,"MED",IF("TRUE","LOW",))))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>IF(Z1386&gt;=5,"VERY HIGH",IF(Z1386&gt;=4,"HIGH",IF(Z1386&gt;=3,"MED",IF("TRUE","LOW",))))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IF(Z1388&gt;=5,"VERY HIGH",IF(Z1388&gt;=4,"HIGH",IF(Z1388&gt;=3,"MED",IF("TRUE","LOW",))))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>IF(Z1390&gt;=5,"VERY HIGH",IF(Z1390&gt;=4,"HIGH",IF(Z1390&gt;=3,"MED",IF("TRUE","LOW",))))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>IF(Z1391&gt;=5,"VERY HIGH",IF(Z1391&gt;=4,"HIGH",IF(Z1391&gt;=3,"MED",IF("TRUE","LOW",))))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>IF(Z1392&gt;=5,"VERY HIGH",IF(Z1392&gt;=4,"HIGH",IF(Z1392&gt;=3,"MED",IF("TRUE","LOW",))))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>IF(Z1394&gt;=5,"VERY HIGH",IF(Z1394&gt;=4,"HIGH",IF(Z1394&gt;=3,"MED",IF("TRUE","LOW",))))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>IF(Z1395&gt;=5,"VERY HIGH",IF(Z1395&gt;=4,"HIGH",IF(Z1395&gt;=3,"MED",IF("TRUE","LOW",))))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>IF(Z1396&gt;=5,"VERY HIGH",IF(Z1396&gt;=4,"HIGH",IF(Z1396&gt;=3,"MED",IF("TRUE","LOW",))))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>IF(Z1398&gt;=5,"VERY HIGH",IF(Z1398&gt;=4,"HIGH",IF(Z1398&gt;=3,"MED",IF("TRUE","LOW",))))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>IF(Z1399&gt;=5,"VERY HIGH",IF(Z1399&gt;=4,"HIGH",IF(Z1399&gt;=3,"MED",IF("TRUE","LOW",))))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>IF(Z1400&gt;=5,"VERY HIGH",IF(Z1400&gt;=4,"HIGH",IF(Z1400&gt;=3,"MED",IF("TRUE","LOW",))))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IF(Z1404&gt;=5,"VERY HIGH",IF(Z1404&gt;=4,"HIGH",IF(Z1404&gt;=3,"MED",IF("TRUE","LOW",))))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IF(Z1407&gt;=5,"VERY HIGH",IF(Z1407&gt;=4,"HIGH",IF(Z1407&gt;=3,"MED",IF("TRUE","LOW",))))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IF(Z1412&gt;=5,"VERY HIGH",IF(Z1412&gt;=4,"HIGH",IF(Z1412&gt;=3,"MED",IF("TRUE","LOW",))))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3">IF(Z1418&gt;=5,"VERY HIGH",IF(Z1418&gt;=4,"HIGH",IF(Z1418&gt;=3,"MED",IF("TRUE","LOW",))))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3"/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3"/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3"/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shared" si="13"/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3"/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>IF(Z1426&gt;=5,"VERY HIGH",IF(Z1426&gt;=4,"HIGH",IF(Z1426&gt;=3,"MED",IF("TRUE","LOW",))))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>IF(Z1429&gt;=5,"VERY HIGH",IF(Z1429&gt;=4,"HIGH",IF(Z1429&gt;=3,"MED",IF("TRUE","LOW",))))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>IF(Z1430&gt;=5,"VERY HIGH",IF(Z1430&gt;=4,"HIGH",IF(Z1430&gt;=3,"MED",IF("TRUE","LOW",))))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IF(Z1434&gt;=5,"VERY HIGH",IF(Z1434&gt;=4,"HIGH",IF(Z1434&gt;=3,"MED",IF("TRUE","LOW",))))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>IF(Z1440&gt;=5,"VERY HIGH",IF(Z1440&gt;=4,"HIGH",IF(Z1440&gt;=3,"MED",IF("TRUE","LOW",))))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>IF(Z1442&gt;=5,"VERY HIGH",IF(Z1442&gt;=4,"HIGH",IF(Z1442&gt;=3,"MED",IF("TRUE","LOW",))))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>IF(Z1445&gt;=5,"VERY HIGH",IF(Z1445&gt;=4,"HIGH",IF(Z1445&gt;=3,"MED",IF("TRUE","LOW",))))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>IF(Z1446&gt;=5,"VERY HIGH",IF(Z1446&gt;=4,"HIGH",IF(Z1446&gt;=3,"MED",IF("TRUE","LOW",))))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>IF(Z1447&gt;=5,"VERY HIGH",IF(Z1447&gt;=4,"HIGH",IF(Z1447&gt;=3,"MED",IF("TRUE","LOW",))))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>IF(Z1449&gt;=5,"VERY HIGH",IF(Z1449&gt;=4,"HIGH",IF(Z1449&gt;=3,"MED",IF("TRUE","LOW",))))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>IF(Z1450&gt;=5,"VERY HIGH",IF(Z1450&gt;=4,"HIGH",IF(Z1450&gt;=3,"MED",IF("TRUE","LOW",))))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>IF(Z1452&gt;=5,"VERY HIGH",IF(Z1452&gt;=4,"HIGH",IF(Z1452&gt;=3,"MED",IF("TRUE","LOW",))))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>IF(Z1453&gt;=5,"VERY HIGH",IF(Z1453&gt;=4,"HIGH",IF(Z1453&gt;=3,"MED",IF("TRUE","LOW",))))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>IF(Z1454&gt;=5,"VERY HIGH",IF(Z1454&gt;=4,"HIGH",IF(Z1454&gt;=3,"MED",IF("TRUE","LOW",))))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>IF(Z1455&gt;=5,"VERY HIGH",IF(Z1455&gt;=4,"HIGH",IF(Z1455&gt;=3,"MED",IF("TRUE","LOW",))))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>IF(Z1458&gt;=5,"VERY HIGH",IF(Z1458&gt;=4,"HIGH",IF(Z1458&gt;=3,"MED",IF("TRUE","LOW",))))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>IF(Z1459&gt;=5,"VERY HIGH",IF(Z1459&gt;=4,"HIGH",IF(Z1459&gt;=3,"MED",IF("TRUE","LOW",))))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>IF(Z1462&gt;=5,"VERY HIGH",IF(Z1462&gt;=4,"HIGH",IF(Z1462&gt;=3,"MED",IF("TRUE","LOW",))))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>IF(Z1463&gt;=5,"VERY HIGH",IF(Z1463&gt;=4,"HIGH",IF(Z1463&gt;=3,"MED",IF("TRUE","LOW",))))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>IF(Z1467&gt;=5,"VERY HIGH",IF(Z1467&gt;=4,"HIGH",IF(Z1467&gt;=3,"MED",IF("TRUE","LOW",))))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>IF(Z1468&gt;=5,"VERY HIGH",IF(Z1468&gt;=4,"HIGH",IF(Z1468&gt;=3,"MED",IF("TRUE","LOW",))))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>IF(Z1470&gt;=5,"VERY HIGH",IF(Z1470&gt;=4,"HIGH",IF(Z1470&gt;=3,"MED",IF("TRUE","LOW",))))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>IF(Z1471&gt;=5,"VERY HIGH",IF(Z1471&gt;=4,"HIGH",IF(Z1471&gt;=3,"MED",IF("TRUE","LOW",))))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>IF(Z1473&gt;=5,"VERY HIGH",IF(Z1473&gt;=4,"HIGH",IF(Z1473&gt;=3,"MED",IF("TRUE","LOW",))))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>IF(Z1474&gt;=5,"VERY HIGH",IF(Z1474&gt;=4,"HIGH",IF(Z1474&gt;=3,"MED",IF("TRUE","LOW",))))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>IF(Z1475&gt;=5,"VERY HIGH",IF(Z1475&gt;=4,"HIGH",IF(Z1475&gt;=3,"MED",IF("TRUE","LOW",))))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>IF(Z1477&gt;=5,"VERY HIGH",IF(Z1477&gt;=4,"HIGH",IF(Z1477&gt;=3,"MED",IF("TRUE","LOW",))))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>IF(Z1478&gt;=5,"VERY HIGH",IF(Z1478&gt;=4,"HIGH",IF(Z1478&gt;=3,"MED",IF("TRUE","LOW",))))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IF(Z1481&gt;=5,"VERY HIGH",IF(Z1481&gt;=4,"HIGH",IF(Z1481&gt;=3,"MED",IF("TRUE","LOW",))))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IF(Z1483&gt;=5,"VERY HIGH",IF(Z1483&gt;=4,"HIGH",IF(Z1483&gt;=3,"MED",IF("TRUE","LOW",))))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>IF(Z1493&gt;=5,"VERY HIGH",IF(Z1493&gt;=4,"HIGH",IF(Z1493&gt;=3,"MED",IF("TRUE","LOW",))))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>IF(Z1494&gt;=5,"VERY HIGH",IF(Z1494&gt;=4,"HIGH",IF(Z1494&gt;=3,"MED",IF("TRUE","LOW",))))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>IF(Z1497&gt;=5,"VERY HIGH",IF(Z1497&gt;=4,"HIGH",IF(Z1497&gt;=3,"MED",IF("TRUE","LOW",))))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>IF(Z1498&gt;=5,"VERY HIGH",IF(Z1498&gt;=4,"HIGH",IF(Z1498&gt;=3,"MED",IF("TRUE","LOW",))))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4">IF(Z1506&gt;=5,"VERY HIGH",IF(Z1506&gt;=4,"HIGH",IF(Z1506&gt;=3,"MED",IF("TRUE","LOW",))))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shared" si="14"/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4"/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4"/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shared" si="14"/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4"/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>IF(Z1513&gt;=5,"VERY HIGH",IF(Z1513&gt;=4,"HIGH",IF(Z1513&gt;=3,"MED",IF("TRUE","LOW",))))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>IF(Z1514&gt;=5,"VERY HIGH",IF(Z1514&gt;=4,"HIGH",IF(Z1514&gt;=3,"MED",IF("TRUE","LOW",))))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>IF(Z1515&gt;=5,"VERY HIGH",IF(Z1515&gt;=4,"HIGH",IF(Z1515&gt;=3,"MED",IF("TRUE","LOW",))))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>IF(Z1516&gt;=5,"VERY HIGH",IF(Z1516&gt;=4,"HIGH",IF(Z1516&gt;=3,"MED",IF("TRUE","LOW",))))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>IF(Z1518&gt;=5,"VERY HIGH",IF(Z1518&gt;=4,"HIGH",IF(Z1518&gt;=3,"MED",IF("TRUE","LOW",))))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>IF(Z1519&gt;=5,"VERY HIGH",IF(Z1519&gt;=4,"HIGH",IF(Z1519&gt;=3,"MED",IF("TRUE","LOW",))))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>IF(Z1520&gt;=5,"VERY HIGH",IF(Z1520&gt;=4,"HIGH",IF(Z1520&gt;=3,"MED",IF("TRUE","LOW",))))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IF(Z1522&gt;=5,"VERY HIGH",IF(Z1522&gt;=4,"HIGH",IF(Z1522&gt;=3,"MED",IF("TRUE","LOW",))))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IF(Z1527&gt;=5,"VERY HIGH",IF(Z1527&gt;=4,"HIGH",IF(Z1527&gt;=3,"MED",IF("TRUE","LOW",))))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IF(Z1529&gt;=5,"VERY HIGH",IF(Z1529&gt;=4,"HIGH",IF(Z1529&gt;=3,"MED",IF("TRUE","LOW",))))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>IF(Z1532&gt;=5,"VERY HIGH",IF(Z1532&gt;=4,"HIGH",IF(Z1532&gt;=3,"MED",IF("TRUE","LOW",))))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>IF(Z1537&gt;=5,"VERY HIGH",IF(Z1537&gt;=4,"HIGH",IF(Z1537&gt;=3,"MED",IF("TRUE","LOW",))))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>IF(Z1538&gt;=5,"VERY HIGH",IF(Z1538&gt;=4,"HIGH",IF(Z1538&gt;=3,"MED",IF("TRUE","LOW",))))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IF(Z1540&gt;=5,"VERY HIGH",IF(Z1540&gt;=4,"HIGH",IF(Z1540&gt;=3,"MED",IF("TRUE","LOW",))))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IF(Z1543&gt;=5,"VERY HIGH",IF(Z1543&gt;=4,"HIGH",IF(Z1543&gt;=3,"MED",IF("TRUE","LOW",))))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>IF(Z1545&gt;=5,"VERY HIGH",IF(Z1545&gt;=4,"HIGH",IF(Z1545&gt;=3,"MED",IF("TRUE","LOW",))))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>IF(Z1546&gt;=5,"VERY HIGH",IF(Z1546&gt;=4,"HIGH",IF(Z1546&gt;=3,"MED",IF("TRUE","LOW",))))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>IF(Z1548&gt;=5,"VERY HIGH",IF(Z1548&gt;=4,"HIGH",IF(Z1548&gt;=3,"MED",IF("TRUE","LOW",))))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>IF(Z1549&gt;=5,"VERY HIGH",IF(Z1549&gt;=4,"HIGH",IF(Z1549&gt;=3,"MED",IF("TRUE","LOW",))))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>IF(Z1552&gt;=5,"VERY HIGH",IF(Z1552&gt;=4,"HIGH",IF(Z1552&gt;=3,"MED",IF("TRUE","LOW",))))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>IF(Z1554&gt;=5,"VERY HIGH",IF(Z1554&gt;=4,"HIGH",IF(Z1554&gt;=3,"MED",IF("TRUE","LOW",))))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>IF(Z1556&gt;=5,"VERY HIGH",IF(Z1556&gt;=4,"HIGH",IF(Z1556&gt;=3,"MED",IF("TRUE","LOW",))))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>IF(Z1557&gt;=5,"VERY HIGH",IF(Z1557&gt;=4,"HIGH",IF(Z1557&gt;=3,"MED",IF("TRUE","LOW",))))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>IF(Z1558&gt;=5,"VERY HIGH",IF(Z1558&gt;=4,"HIGH",IF(Z1558&gt;=3,"MED",IF("TRUE","LOW",))))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>IF(Z1559&gt;=5,"VERY HIGH",IF(Z1559&gt;=4,"HIGH",IF(Z1559&gt;=3,"MED",IF("TRUE","LOW",))))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>IF(Z1564&gt;=5,"VERY HIGH",IF(Z1564&gt;=4,"HIGH",IF(Z1564&gt;=3,"MED",IF("TRUE","LOW",))))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>IF(Z1565&gt;=5,"VERY HIGH",IF(Z1565&gt;=4,"HIGH",IF(Z1565&gt;=3,"MED",IF("TRUE","LOW",))))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>IF(Z1566&gt;=5,"VERY HIGH",IF(Z1566&gt;=4,"HIGH",IF(Z1566&gt;=3,"MED",IF("TRUE","LOW",))))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>IF(Z1567&gt;=5,"VERY HIGH",IF(Z1567&gt;=4,"HIGH",IF(Z1567&gt;=3,"MED",IF("TRUE","LOW",))))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>IF(Z1572&gt;=5,"VERY HIGH",IF(Z1572&gt;=4,"HIGH",IF(Z1572&gt;=3,"MED",IF("TRUE","LOW",))))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>IF(Z1573&gt;=5,"VERY HIGH",IF(Z1573&gt;=4,"HIGH",IF(Z1573&gt;=3,"MED",IF("TRUE","LOW",))))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>IF(Z1574&gt;=5,"VERY HIGH",IF(Z1574&gt;=4,"HIGH",IF(Z1574&gt;=3,"MED",IF("TRUE","LOW",))))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IF(Z1576&gt;=5,"VERY HIGH",IF(Z1576&gt;=4,"HIGH",IF(Z1576&gt;=3,"MED",IF("TRUE","LOW",))))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>IF(Z1578&gt;=5,"VERY HIGH",IF(Z1578&gt;=4,"HIGH",IF(Z1578&gt;=3,"MED",IF("TRUE","LOW",))))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IF(Z1580&gt;=5,"VERY HIGH",IF(Z1580&gt;=4,"HIGH",IF(Z1580&gt;=3,"MED",IF("TRUE","LOW",))))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IF(Z1583&gt;=5,"VERY HIGH",IF(Z1583&gt;=4,"HIGH",IF(Z1583&gt;=3,"MED",IF("TRUE","LOW",))))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>IF(Z1585&gt;=5,"VERY HIGH",IF(Z1585&gt;=4,"HIGH",IF(Z1585&gt;=3,"MED",IF("TRUE","LOW",))))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>IF(Z1586&gt;=5,"VERY HIGH",IF(Z1586&gt;=4,"HIGH",IF(Z1586&gt;=3,"MED",IF("TRUE","LOW",))))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>IF(Z1587&gt;=5,"VERY HIGH",IF(Z1587&gt;=4,"HIGH",IF(Z1587&gt;=3,"MED",IF("TRUE","LOW",))))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>IF(Z1588&gt;=5,"VERY HIGH",IF(Z1588&gt;=4,"HIGH",IF(Z1588&gt;=3,"MED",IF("TRUE","LOW",))))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>IF(Z1589&gt;=5,"VERY HIGH",IF(Z1589&gt;=4,"HIGH",IF(Z1589&gt;=3,"MED",IF("TRUE","LOW",))))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>IF(Z1591&gt;=5,"VERY HIGH",IF(Z1591&gt;=4,"HIGH",IF(Z1591&gt;=3,"MED",IF("TRUE","LOW",))))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>IF(Z1592&gt;=5,"VERY HIGH",IF(Z1592&gt;=4,"HIGH",IF(Z1592&gt;=3,"MED",IF("TRUE","LOW",))))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>IF(Z1594&gt;=5,"VERY HIGH",IF(Z1594&gt;=4,"HIGH",IF(Z1594&gt;=3,"MED",IF("TRUE","LOW",))))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>IF(Z1595&gt;=5,"VERY HIGH",IF(Z1595&gt;=4,"HIGH",IF(Z1595&gt;=3,"MED",IF("TRUE","LOW",))))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>IF(Z1596&gt;=5,"VERY HIGH",IF(Z1596&gt;=4,"HIGH",IF(Z1596&gt;=3,"MED",IF("TRUE","LOW",))))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>IF(Z1597&gt;=5,"VERY HIGH",IF(Z1597&gt;=4,"HIGH",IF(Z1597&gt;=3,"MED",IF("TRUE","LOW",))))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>IF(Z1598&gt;=5,"VERY HIGH",IF(Z1598&gt;=4,"HIGH",IF(Z1598&gt;=3,"MED",IF("TRUE","LOW",))))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>IF(Z1600&gt;=5,"VERY HIGH",IF(Z1600&gt;=4,"HIGH",IF(Z1600&gt;=3,"MED",IF("TRUE","LOW",))))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>IF(Z1603&gt;=5,"VERY HIGH",IF(Z1603&gt;=4,"HIGH",IF(Z1603&gt;=3,"MED",IF("TRUE","LOW",))))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>IF(Z1605&gt;=5,"VERY HIGH",IF(Z1605&gt;=4,"HIGH",IF(Z1605&gt;=3,"MED",IF("TRUE","LOW",))))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>IF(Z1606&gt;=5,"VERY HIGH",IF(Z1606&gt;=4,"HIGH",IF(Z1606&gt;=3,"MED",IF("TRUE","LOW",))))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>IF(Z1607&gt;=5,"VERY HIGH",IF(Z1607&gt;=4,"HIGH",IF(Z1607&gt;=3,"MED",IF("TRUE","LOW",))))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>IF(Z1608&gt;=5,"VERY HIGH",IF(Z1608&gt;=4,"HIGH",IF(Z1608&gt;=3,"MED",IF("TRUE","LOW",))))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>IF(Z1613&gt;=5,"VERY HIGH",IF(Z1613&gt;=4,"HIGH",IF(Z1613&gt;=3,"MED",IF("TRUE","LOW",))))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IF(Z1615&gt;=5,"VERY HIGH",IF(Z1615&gt;=4,"HIGH",IF(Z1615&gt;=3,"MED",IF("TRUE","LOW",))))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>IF(Z1618&gt;=5,"VERY HIGH",IF(Z1618&gt;=4,"HIGH",IF(Z1618&gt;=3,"MED",IF("TRUE","LOW",))))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>IF(Z1619&gt;=5,"VERY HIGH",IF(Z1619&gt;=4,"HIGH",IF(Z1619&gt;=3,"MED",IF("TRUE","LOW",))))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>IF(Z1620&gt;=5,"VERY HIGH",IF(Z1620&gt;=4,"HIGH",IF(Z1620&gt;=3,"MED",IF("TRUE","LOW",))))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>IF(Z1621&gt;=5,"VERY HIGH",IF(Z1621&gt;=4,"HIGH",IF(Z1621&gt;=3,"MED",IF("TRUE","LOW",))))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IF(Z1623&gt;=5,"VERY HIGH",IF(Z1623&gt;=4,"HIGH",IF(Z1623&gt;=3,"MED",IF("TRUE","LOW",))))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>IF(Z1625&gt;=5,"VERY HIGH",IF(Z1625&gt;=4,"HIGH",IF(Z1625&gt;=3,"MED",IF("TRUE","LOW",))))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>IF(Z1626&gt;=5,"VERY HIGH",IF(Z1626&gt;=4,"HIGH",IF(Z1626&gt;=3,"MED",IF("TRUE","LOW",))))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>IF(Z1627&gt;=5,"VERY HIGH",IF(Z1627&gt;=4,"HIGH",IF(Z1627&gt;=3,"MED",IF("TRUE","LOW",))))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>IF(Z1629&gt;=5,"VERY HIGH",IF(Z1629&gt;=4,"HIGH",IF(Z1629&gt;=3,"MED",IF("TRUE","LOW",))))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>IF(Z1630&gt;=5,"VERY HIGH",IF(Z1630&gt;=4,"HIGH",IF(Z1630&gt;=3,"MED",IF("TRUE","LOW",))))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IF(Z1632&gt;=5,"VERY HIGH",IF(Z1632&gt;=4,"HIGH",IF(Z1632&gt;=3,"MED",IF("TRUE","LOW",))))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IF(Z1635&gt;=5,"VERY HIGH",IF(Z1635&gt;=4,"HIGH",IF(Z1635&gt;=3,"MED",IF("TRUE","LOW",))))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IF(Z1645&gt;=5,"VERY HIGH",IF(Z1645&gt;=4,"HIGH",IF(Z1645&gt;=3,"MED",IF("TRUE","LOW",))))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IF(Z1647&gt;=5,"VERY HIGH",IF(Z1647&gt;=4,"HIGH",IF(Z1647&gt;=3,"MED",IF("TRUE","LOW",))))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IF(Z1649&gt;=5,"VERY HIGH",IF(Z1649&gt;=4,"HIGH",IF(Z1649&gt;=3,"MED",IF("TRUE","LOW",))))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IF(Z1651&gt;=5,"VERY HIGH",IF(Z1651&gt;=4,"HIGH",IF(Z1651&gt;=3,"MED",IF("TRUE","LOW",))))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>IF(Z1653&gt;=5,"VERY HIGH",IF(Z1653&gt;=4,"HIGH",IF(Z1653&gt;=3,"MED",IF("TRUE","LOW",))))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>IF(Z1654&gt;=5,"VERY HIGH",IF(Z1654&gt;=4,"HIGH",IF(Z1654&gt;=3,"MED",IF("TRUE","LOW",))))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IF(Z1659&gt;=5,"VERY HIGH",IF(Z1659&gt;=4,"HIGH",IF(Z1659&gt;=3,"MED",IF("TRUE","LOW",))))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>IF(Z1661&gt;=5,"VERY HIGH",IF(Z1661&gt;=4,"HIGH",IF(Z1661&gt;=3,"MED",IF("TRUE","LOW",))))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IF(Z1668&gt;=5,"VERY HIGH",IF(Z1668&gt;=4,"HIGH",IF(Z1668&gt;=3,"MED",IF("TRUE","LOW",))))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>IF(Z1671&gt;=5,"VERY HIGH",IF(Z1671&gt;=4,"HIGH",IF(Z1671&gt;=3,"MED",IF("TRUE","LOW",))))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>IF(Z1672&gt;=5,"VERY HIGH",IF(Z1672&gt;=4,"HIGH",IF(Z1672&gt;=3,"MED",IF("TRUE","LOW",))))</f>
        <v>LOW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>IF(Z1673&gt;=5,"VERY HIGH",IF(Z1673&gt;=4,"HIGH",IF(Z1673&gt;=3,"MED",IF("TRUE","LOW",))))</f>
        <v>VERY HIGH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IF(Z1675&gt;=5,"VERY HIGH",IF(Z1675&gt;=4,"HIGH",IF(Z1675&gt;=3,"MED",IF("TRUE","LOW",))))</f>
        <v>HIGH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>IF(Z1680&gt;=5,"VERY HIGH",IF(Z1680&gt;=4,"HIGH",IF(Z1680&gt;=3,"MED",IF("TRUE","LOW",))))</f>
        <v>HIGH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>IF(Z1681&gt;=5,"VERY HIGH",IF(Z1681&gt;=4,"HIGH",IF(Z1681&gt;=3,"MED",IF("TRUE","LOW",))))</f>
        <v>LOW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>IF(Z1682&gt;=5,"VERY HIGH",IF(Z1682&gt;=4,"HIGH",IF(Z1682&gt;=3,"MED",IF("TRUE","LOW",))))</f>
        <v>LOW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IF(Z1684&gt;=5,"VERY HIGH",IF(Z1684&gt;=4,"HIGH",IF(Z1684&gt;=3,"MED",IF("TRUE","LOW",))))</f>
        <v>VERY HIGH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>IF(Z1688&gt;=5,"VERY HIGH",IF(Z1688&gt;=4,"HIGH",IF(Z1688&gt;=3,"MED",IF("TRUE","LOW",))))</f>
        <v>LOW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>IF(Z1689&gt;=5,"VERY HIGH",IF(Z1689&gt;=4,"HIGH",IF(Z1689&gt;=3,"MED",IF("TRUE","LOW",))))</f>
        <v>HIGH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>IF(Z1690&gt;=5,"VERY HIGH",IF(Z1690&gt;=4,"HIGH",IF(Z1690&gt;=3,"MED",IF("TRUE","LOW",))))</f>
        <v>LOW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>IF(Z1692&gt;=5,"VERY HIGH",IF(Z1692&gt;=4,"HIGH",IF(Z1692&gt;=3,"MED",IF("TRUE","LOW",))))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>IF(Z1696&gt;=5,"VERY HIGH",IF(Z1696&gt;=4,"HIGH",IF(Z1696&gt;=3,"MED",IF("TRUE","LOW",))))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>IF(Z1701&gt;=5,"VERY HIGH",IF(Z1701&gt;=4,"HIGH",IF(Z1701&gt;=3,"MED",IF("TRUE","LOW",))))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>IF(Z1702&gt;=5,"VERY HIGH",IF(Z1702&gt;=4,"HIGH",IF(Z1702&gt;=3,"MED",IF("TRUE","LOW",))))</f>
        <v>HIGH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>IF(Z1703&gt;=5,"VERY HIGH",IF(Z1703&gt;=4,"HIGH",IF(Z1703&gt;=3,"MED",IF("TRUE","LOW",))))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>IF(Z1706&gt;=5,"VERY HIGH",IF(Z1706&gt;=4,"HIGH",IF(Z1706&gt;=3,"MED",IF("TRUE","LOW",))))</f>
        <v>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>IF(Z1707&gt;=5,"VERY HIGH",IF(Z1707&gt;=4,"HIGH",IF(Z1707&gt;=3,"MED",IF("TRUE","LOW",))))</f>
        <v>LOW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>IF(Z1708&gt;=5,"VERY HIGH",IF(Z1708&gt;=4,"HIGH",IF(Z1708&gt;=3,"MED",IF("TRUE","LOW",))))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>IF(Z1710&gt;=5,"VERY HIGH",IF(Z1710&gt;=4,"HIGH",IF(Z1710&gt;=3,"MED",IF("TRUE","LOW",))))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>IF(Z1717&gt;=5,"VERY HIGH",IF(Z1717&gt;=4,"HIGH",IF(Z1717&gt;=3,"MED",IF("TRUE","LOW",))))</f>
        <v>LOW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IF(Z1719&gt;=5,"VERY HIGH",IF(Z1719&gt;=4,"HIGH",IF(Z1719&gt;=3,"MED",IF("TRUE","LOW",))))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>IF(Z1721&gt;=5,"VERY HIGH",IF(Z1721&gt;=4,"HIGH",IF(Z1721&gt;=3,"MED",IF("TRUE","LOW",))))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>IF(Z1726&gt;=5,"VERY HIGH",IF(Z1726&gt;=4,"HIGH",IF(Z1726&gt;=3,"MED",IF("TRUE","LOW",))))</f>
        <v>LOW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>IF(Z1729&gt;=5,"VERY HIGH",IF(Z1729&gt;=4,"HIGH",IF(Z1729&gt;=3,"MED",IF("TRUE","LOW",))))</f>
        <v>HIGH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>IF(Z1730&gt;=5,"VERY HIGH",IF(Z1730&gt;=4,"HIGH",IF(Z1730&gt;=3,"MED",IF("TRUE","LOW",))))</f>
        <v>HIGH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>IF(Z1731&gt;=5,"VERY HIGH",IF(Z1731&gt;=4,"HIGH",IF(Z1731&gt;=3,"MED",IF("TRUE","LOW",))))</f>
        <v>MED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>IF(Z1732&gt;=5,"VERY HIGH",IF(Z1732&gt;=4,"HIGH",IF(Z1732&gt;=3,"MED",IF("TRUE","LOW",))))</f>
        <v>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>IF(Z1733&gt;=5,"VERY HIGH",IF(Z1733&gt;=4,"HIGH",IF(Z1733&gt;=3,"MED",IF("TRUE","LOW",))))</f>
        <v>MED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>IF(Z1736&gt;=5,"VERY HIGH",IF(Z1736&gt;=4,"HIGH",IF(Z1736&gt;=3,"MED",IF("TRUE","LOW",))))</f>
        <v>MED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>IF(Z1737&gt;=5,"VERY HIGH",IF(Z1737&gt;=4,"HIGH",IF(Z1737&gt;=3,"MED",IF("TRUE","LOW",))))</f>
        <v>MED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>IF(Z1738&gt;=5,"VERY HIGH",IF(Z1738&gt;=4,"HIGH",IF(Z1738&gt;=3,"MED",IF("TRUE","LOW",))))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>IF(Z1741&gt;=5,"VERY HIGH",IF(Z1741&gt;=4,"HIGH",IF(Z1741&gt;=3,"MED",IF("TRUE","LOW",))))</f>
        <v>MED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>IF(Z1742&gt;=5,"VERY HIGH",IF(Z1742&gt;=4,"HIGH",IF(Z1742&gt;=3,"MED",IF("TRUE","LOW",))))</f>
        <v>MED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>IF(Z1744&gt;=5,"VERY HIGH",IF(Z1744&gt;=4,"HIGH",IF(Z1744&gt;=3,"MED",IF("TRUE","LOW",))))</f>
        <v>MED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>IF(Z1745&gt;=5,"VERY HIGH",IF(Z1745&gt;=4,"HIGH",IF(Z1745&gt;=3,"MED",IF("TRUE","LOW",))))</f>
        <v>MED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>IF(Z1746&gt;=5,"VERY HIGH",IF(Z1746&gt;=4,"HIGH",IF(Z1746&gt;=3,"MED",IF("TRUE","LOW",))))</f>
        <v>MED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>IF(Z1750&gt;=5,"VERY HIGH",IF(Z1750&gt;=4,"HIGH",IF(Z1750&gt;=3,"MED",IF("TRUE","LOW",))))</f>
        <v>LOW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>IF(Z1751&gt;=5,"VERY HIGH",IF(Z1751&gt;=4,"HIGH",IF(Z1751&gt;=3,"MED",IF("TRUE","LOW",))))</f>
        <v>LOW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>IF(Z1752&gt;=5,"VERY HIGH",IF(Z1752&gt;=4,"HIGH",IF(Z1752&gt;=3,"MED",IF("TRUE","LOW",))))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>IF(Z1754&gt;=5,"VERY HIGH",IF(Z1754&gt;=4,"HIGH",IF(Z1754&gt;=3,"MED",IF("TRUE","LOW",))))</f>
        <v>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>IF(Z1755&gt;=5,"VERY HIGH",IF(Z1755&gt;=4,"HIGH",IF(Z1755&gt;=3,"MED",IF("TRUE","LOW",))))</f>
        <v>VERY HIGH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>IF(Z1760&gt;=5,"VERY HIGH",IF(Z1760&gt;=4,"HIGH",IF(Z1760&gt;=3,"MED",IF("TRUE","LOW",))))</f>
        <v>VERY HIGH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IF(Z1762&gt;=5,"VERY HIGH",IF(Z1762&gt;=4,"HIGH",IF(Z1762&gt;=3,"MED",IF("TRUE","LOW",))))</f>
        <v>VERY HIGH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IF(Z1764&gt;=5,"VERY HIGH",IF(Z1764&gt;=4,"HIGH",IF(Z1764&gt;=3,"MED",IF("TRUE","LOW",))))</f>
        <v>VERY HIGH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>IF(Z1766&gt;=5,"VERY HIGH",IF(Z1766&gt;=4,"HIGH",IF(Z1766&gt;=3,"MED",IF("TRUE","LOW",))))</f>
        <v>VERY HIGH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>IF(Z1767&gt;=5,"VERY HIGH",IF(Z1767&gt;=4,"HIGH",IF(Z1767&gt;=3,"MED",IF("TRUE","LOW",))))</f>
        <v>LOW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>IF(Z1768&gt;=5,"VERY HIGH",IF(Z1768&gt;=4,"HIGH",IF(Z1768&gt;=3,"MED",IF("TRUE","LOW",))))</f>
        <v>HIGH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IF(Z1770&gt;=5,"VERY HIGH",IF(Z1770&gt;=4,"HIGH",IF(Z1770&gt;=3,"MED",IF("TRUE","LOW",))))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>IF(Z1774&gt;=5,"VERY HIGH",IF(Z1774&gt;=4,"HIGH",IF(Z1774&gt;=3,"MED",IF("TRUE","LOW",))))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>IF(Z1775&gt;=5,"VERY HIGH",IF(Z1775&gt;=4,"HIGH",IF(Z1775&gt;=3,"MED",IF("TRUE","LOW",))))</f>
        <v>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>IF(Z1776&gt;=5,"VERY HIGH",IF(Z1776&gt;=4,"HIGH",IF(Z1776&gt;=3,"MED",IF("TRUE","LOW",))))</f>
        <v>LOW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>IF(Z1779&gt;=5,"VERY HIGH",IF(Z1779&gt;=4,"HIGH",IF(Z1779&gt;=3,"MED",IF("TRUE","LOW",))))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>IF(Z1780&gt;=5,"VERY HIGH",IF(Z1780&gt;=4,"HIGH",IF(Z1780&gt;=3,"MED",IF("TRUE","LOW",))))</f>
        <v>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>IF(Z1781&gt;=5,"VERY HIGH",IF(Z1781&gt;=4,"HIGH",IF(Z1781&gt;=3,"MED",IF("TRUE","LOW",))))</f>
        <v>VERY HIGH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IF(Z1783&gt;=5,"VERY HIGH",IF(Z1783&gt;=4,"HIGH",IF(Z1783&gt;=3,"MED",IF("TRUE","LOW",))))</f>
        <v>VERY HIGH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>IF(Z1785&gt;=5,"VERY HIGH",IF(Z1785&gt;=4,"HIGH",IF(Z1785&gt;=3,"MED",IF("TRUE","LOW",))))</f>
        <v>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>IF(Z1786&gt;=5,"VERY HIGH",IF(Z1786&gt;=4,"HIGH",IF(Z1786&gt;=3,"MED",IF("TRUE","LOW",))))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>IF(Z1787&gt;=5,"VERY HIGH",IF(Z1787&gt;=4,"HIGH",IF(Z1787&gt;=3,"MED",IF("TRUE","LOW",))))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>IF(Z1788&gt;=5,"VERY HIGH",IF(Z1788&gt;=4,"HIGH",IF(Z1788&gt;=3,"MED",IF("TRUE","LOW",))))</f>
        <v>VERY 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>IF(Z1790&gt;=5,"VERY HIGH",IF(Z1790&gt;=4,"HIGH",IF(Z1790&gt;=3,"MED",IF("TRUE","LOW",))))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>IF(Z1791&gt;=5,"VERY HIGH",IF(Z1791&gt;=4,"HIGH",IF(Z1791&gt;=3,"MED",IF("TRUE","LOW",))))</f>
        <v>LOW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>IF(Z1792&gt;=5,"VERY HIGH",IF(Z1792&gt;=4,"HIGH",IF(Z1792&gt;=3,"MED",IF("TRUE","LOW",))))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>IF(Z1793&gt;=5,"VERY HIGH",IF(Z1793&gt;=4,"HIGH",IF(Z1793&gt;=3,"MED",IF("TRUE","LOW",))))</f>
        <v>HIGH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>IF(Z1798&gt;=5,"VERY HIGH",IF(Z1798&gt;=4,"HIGH",IF(Z1798&gt;=3,"MED",IF("TRUE","LOW",))))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>IF(Z1799&gt;=5,"VERY HIGH",IF(Z1799&gt;=4,"HIGH",IF(Z1799&gt;=3,"MED",IF("TRUE","LOW",))))</f>
        <v>HIGH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>IF(Z1800&gt;=5,"VERY HIGH",IF(Z1800&gt;=4,"HIGH",IF(Z1800&gt;=3,"MED",IF("TRUE","LOW",))))</f>
        <v>LOW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IF(Z1805&gt;=5,"VERY HIGH",IF(Z1805&gt;=4,"HIGH",IF(Z1805&gt;=3,"MED",IF("TRUE","LOW",))))</f>
        <v>LOW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>IF(Z1807&gt;=5,"VERY HIGH",IF(Z1807&gt;=4,"HIGH",IF(Z1807&gt;=3,"MED",IF("TRUE","LOW",))))</f>
        <v>VERY HIGH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>IF(Z1808&gt;=5,"VERY HIGH",IF(Z1808&gt;=4,"HIGH",IF(Z1808&gt;=3,"MED",IF("TRUE","LOW",))))</f>
        <v>LOW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>IF(Z1809&gt;=5,"VERY HIGH",IF(Z1809&gt;=4,"HIGH",IF(Z1809&gt;=3,"MED",IF("TRUE","LOW",))))</f>
        <v>LOW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>IF(Z1810&gt;=5,"VERY HIGH",IF(Z1810&gt;=4,"HIGH",IF(Z1810&gt;=3,"MED",IF("TRUE","LOW",))))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>IF(Z1812&gt;=5,"VERY HIGH",IF(Z1812&gt;=4,"HIGH",IF(Z1812&gt;=3,"MED",IF("TRUE","LOW",))))</f>
        <v>LOW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>IF(Z1813&gt;=5,"VERY HIGH",IF(Z1813&gt;=4,"HIGH",IF(Z1813&gt;=3,"MED",IF("TRUE","LOW",))))</f>
        <v>LOW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>IF(Z1814&gt;=5,"VERY HIGH",IF(Z1814&gt;=4,"HIGH",IF(Z1814&gt;=3,"MED",IF("TRUE","LOW",))))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IF(Z1817&gt;=5,"VERY HIGH",IF(Z1817&gt;=4,"HIGH",IF(Z1817&gt;=3,"MED",IF("TRUE","LOW",))))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IF(Z1821&gt;=5,"VERY HIGH",IF(Z1821&gt;=4,"HIGH",IF(Z1821&gt;=3,"MED",IF("TRUE","LOW",))))</f>
        <v>HIGH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>IF(Z1823&gt;=5,"VERY HIGH",IF(Z1823&gt;=4,"HIGH",IF(Z1823&gt;=3,"MED",IF("TRUE","LOW",))))</f>
        <v>LOW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IF(Z1829&gt;=5,"VERY HIGH",IF(Z1829&gt;=4,"HIGH",IF(Z1829&gt;=3,"MED",IF("TRUE","LOW",))))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>IF(Z1831&gt;=5,"VERY HIGH",IF(Z1831&gt;=4,"HIGH",IF(Z1831&gt;=3,"MED",IF("TRUE","LOW",))))</f>
        <v>VERY HIGH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>IF(Z1832&gt;=5,"VERY HIGH",IF(Z1832&gt;=4,"HIGH",IF(Z1832&gt;=3,"MED",IF("TRUE","LOW",))))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>IF(Z1833&gt;=5,"VERY HIGH",IF(Z1833&gt;=4,"HIGH",IF(Z1833&gt;=3,"MED",IF("TRUE","LOW",))))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>IF(Z1834&gt;=5,"VERY HIGH",IF(Z1834&gt;=4,"HIGH",IF(Z1834&gt;=3,"MED",IF("TRUE","LOW",))))</f>
        <v>LOW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>IF(Z1837&gt;=5,"VERY HIGH",IF(Z1837&gt;=4,"HIGH",IF(Z1837&gt;=3,"MED",IF("TRUE","LOW",))))</f>
        <v>LOW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>IF(Z1838&gt;=5,"VERY HIGH",IF(Z1838&gt;=4,"HIGH",IF(Z1838&gt;=3,"MED",IF("TRUE","LOW",))))</f>
        <v>LOW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15">IF(Z1840&gt;=5,"VERY HIGH",IF(Z1840&gt;=4,"HIGH",IF(Z1840&gt;=3,"MED",IF("TRUE","LOW",))))</f>
        <v>LOW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15"/>
        <v>VERY 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15"/>
        <v>HIGH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15"/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15"/>
        <v>LOW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shared" si="15"/>
        <v>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IF(Z1850&gt;=5,"VERY HIGH",IF(Z1850&gt;=4,"HIGH",IF(Z1850&gt;=3,"MED",IF("TRUE","LOW",))))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IF(Z1852&gt;=5,"VERY HIGH",IF(Z1852&gt;=4,"HIGH",IF(Z1852&gt;=3,"MED",IF("TRUE","LOW",))))</f>
        <v>VERY HIGH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IF(Z1855&gt;=5,"VERY HIGH",IF(Z1855&gt;=4,"HIGH",IF(Z1855&gt;=3,"MED",IF("TRUE","LOW",))))</f>
        <v>HIGH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IF(Z1859&gt;=5,"VERY HIGH",IF(Z1859&gt;=4,"HIGH",IF(Z1859&gt;=3,"MED",IF("TRUE","LOW",))))</f>
        <v>LOW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IF(Z1861&gt;=5,"VERY HIGH",IF(Z1861&gt;=4,"HIGH",IF(Z1861&gt;=3,"MED",IF("TRUE","LOW",))))</f>
        <v>LOW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>IF(Z1863&gt;=5,"VERY HIGH",IF(Z1863&gt;=4,"HIGH",IF(Z1863&gt;=3,"MED",IF("TRUE","LOW",))))</f>
        <v>VERY HIGH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>IF(Z1864&gt;=5,"VERY HIGH",IF(Z1864&gt;=4,"HIGH",IF(Z1864&gt;=3,"MED",IF("TRUE","LOW",))))</f>
        <v>HIGH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>IF(Z1865&gt;=5,"VERY HIGH",IF(Z1865&gt;=4,"HIGH",IF(Z1865&gt;=3,"MED",IF("TRUE","LOW",))))</f>
        <v>LOW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>IF(Z1867&gt;=5,"VERY HIGH",IF(Z1867&gt;=4,"HIGH",IF(Z1867&gt;=3,"MED",IF("TRUE","LOW",))))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>IF(Z1868&gt;=5,"VERY HIGH",IF(Z1868&gt;=4,"HIGH",IF(Z1868&gt;=3,"MED",IF("TRUE","LOW",))))</f>
        <v>LOW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IF(Z1875&gt;=5,"VERY HIGH",IF(Z1875&gt;=4,"HIGH",IF(Z1875&gt;=3,"MED",IF("TRUE","LOW",))))</f>
        <v>VERY 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IF(Z1878&gt;=5,"VERY HIGH",IF(Z1878&gt;=4,"HIGH",IF(Z1878&gt;=3,"MED",IF("TRUE","LOW",))))</f>
        <v>VERY 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>IF(Z1881&gt;=5,"VERY HIGH",IF(Z1881&gt;=4,"HIGH",IF(Z1881&gt;=3,"MED",IF("TRUE","LOW",))))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>IF(Z1882&gt;=5,"VERY HIGH",IF(Z1882&gt;=4,"HIGH",IF(Z1882&gt;=3,"MED",IF("TRUE","LOW",))))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>IF(Z1883&gt;=5,"VERY HIGH",IF(Z1883&gt;=4,"HIGH",IF(Z1883&gt;=3,"MED",IF("TRUE","LOW",))))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IF(Z1885&gt;=5,"VERY HIGH",IF(Z1885&gt;=4,"HIGH",IF(Z1885&gt;=3,"MED",IF("TRUE","LOW",))))</f>
        <v>VERY HIGH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IF(Z1888&gt;=5,"VERY HIGH",IF(Z1888&gt;=4,"HIGH",IF(Z1888&gt;=3,"MED",IF("TRUE","LOW",))))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>IF(Z1890&gt;=5,"VERY HIGH",IF(Z1890&gt;=4,"HIGH",IF(Z1890&gt;=3,"MED",IF("TRUE","LOW",))))</f>
        <v>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IF(Z1892&gt;=5,"VERY HIGH",IF(Z1892&gt;=4,"HIGH",IF(Z1892&gt;=3,"MED",IF("TRUE","LOW",))))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>IF(Z1894&gt;=5,"VERY HIGH",IF(Z1894&gt;=4,"HIGH",IF(Z1894&gt;=3,"MED",IF("TRUE","LOW",))))</f>
        <v>VERY HIGH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>IF(Z1896&gt;=5,"VERY HIGH",IF(Z1896&gt;=4,"HIGH",IF(Z1896&gt;=3,"MED",IF("TRUE","LOW",))))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>IF(Z1897&gt;=5,"VERY HIGH",IF(Z1897&gt;=4,"HIGH",IF(Z1897&gt;=3,"MED",IF("TRUE","LOW",))))</f>
        <v>VERY 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>IF(Z1898&gt;=5,"VERY HIGH",IF(Z1898&gt;=4,"HIGH",IF(Z1898&gt;=3,"MED",IF("TRUE","LOW",))))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>IF(Z1900&gt;=5,"VERY HIGH",IF(Z1900&gt;=4,"HIGH",IF(Z1900&gt;=3,"MED",IF("TRUE","LOW",))))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>IF(Z1901&gt;=5,"VERY HIGH",IF(Z1901&gt;=4,"HIGH",IF(Z1901&gt;=3,"MED",IF("TRUE","LOW",))))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IF(Z1903&gt;=5,"VERY HIGH",IF(Z1903&gt;=4,"HIGH",IF(Z1903&gt;=3,"MED",IF("TRUE","LOW",))))</f>
        <v>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IF(Z1906&gt;=5,"VERY HIGH",IF(Z1906&gt;=4,"HIGH",IF(Z1906&gt;=3,"MED",IF("TRUE","LOW",))))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IF(Z1910&gt;=5,"VERY HIGH",IF(Z1910&gt;=4,"HIGH",IF(Z1910&gt;=3,"MED",IF("TRUE","LOW",))))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>IF(Z1914&gt;=5,"VERY HIGH",IF(Z1914&gt;=4,"HIGH",IF(Z1914&gt;=3,"MED",IF("TRUE","LOW",))))</f>
        <v>LOW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>IF(Z1915&gt;=5,"VERY HIGH",IF(Z1915&gt;=4,"HIGH",IF(Z1915&gt;=3,"MED",IF("TRUE","LOW",))))</f>
        <v>VERY 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>IF(Z1916&gt;=5,"VERY HIGH",IF(Z1916&gt;=4,"HIGH",IF(Z1916&gt;=3,"MED",IF("TRUE","LOW",))))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>IF(Z1918&gt;=5,"VERY HIGH",IF(Z1918&gt;=4,"HIGH",IF(Z1918&gt;=3,"MED",IF("TRUE","LOW",))))</f>
        <v>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>IF(Z1919&gt;=5,"VERY HIGH",IF(Z1919&gt;=4,"HIGH",IF(Z1919&gt;=3,"MED",IF("TRUE","LOW",))))</f>
        <v>LOW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>IF(Z1924&gt;=5,"VERY HIGH",IF(Z1924&gt;=4,"HIGH",IF(Z1924&gt;=3,"MED",IF("TRUE","LOW",))))</f>
        <v>HIGH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>IF(Z1926&gt;=5,"VERY HIGH",IF(Z1926&gt;=4,"HIGH",IF(Z1926&gt;=3,"MED",IF("TRUE","LOW",))))</f>
        <v>HIGH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>IF(Z1927&gt;=5,"VERY HIGH",IF(Z1927&gt;=4,"HIGH",IF(Z1927&gt;=3,"MED",IF("TRUE","LOW",))))</f>
        <v>LOW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>IF(Z1929&gt;=5,"VERY HIGH",IF(Z1929&gt;=4,"HIGH",IF(Z1929&gt;=3,"MED",IF("TRUE","LOW",))))</f>
        <v>LOW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>IF(Z1933&gt;=5,"VERY HIGH",IF(Z1933&gt;=4,"HIGH",IF(Z1933&gt;=3,"MED",IF("TRUE","LOW",))))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>IF(Z1934&gt;=5,"VERY HIGH",IF(Z1934&gt;=4,"HIGH",IF(Z1934&gt;=3,"MED",IF("TRUE","LOW",))))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>IF(Z1935&gt;=5,"VERY HIGH",IF(Z1935&gt;=4,"HIGH",IF(Z1935&gt;=3,"MED",IF("TRUE","LOW",))))</f>
        <v>LOW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>IF(Z1939&gt;=5,"VERY HIGH",IF(Z1939&gt;=4,"HIGH",IF(Z1939&gt;=3,"MED",IF("TRUE","LOW",))))</f>
        <v>VERY HIGH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>IF(Z1940&gt;=5,"VERY HIGH",IF(Z1940&gt;=4,"HIGH",IF(Z1940&gt;=3,"MED",IF("TRUE","LOW",))))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IF(Z1944&gt;=5,"VERY HIGH",IF(Z1944&gt;=4,"HIGH",IF(Z1944&gt;=3,"MED",IF("TRUE","LOW",))))</f>
        <v>VERY 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>IF(Z1946&gt;=5,"VERY HIGH",IF(Z1946&gt;=4,"HIGH",IF(Z1946&gt;=3,"MED",IF("TRUE","LOW",))))</f>
        <v>LOW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>IF(Z1947&gt;=5,"VERY HIGH",IF(Z1947&gt;=4,"HIGH",IF(Z1947&gt;=3,"MED",IF("TRUE","LOW",))))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16">IF(Z1949&gt;=5,"VERY HIGH",IF(Z1949&gt;=4,"HIGH",IF(Z1949&gt;=3,"MED",IF("TRUE","LOW",))))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shared" si="16"/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16"/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16"/>
        <v>HIGH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16"/>
        <v>LOW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16"/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shared" si="16"/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shared" si="16"/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shared" si="16"/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16"/>
        <v>HIGH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17">IF(Z1960&gt;=5,"VERY HIGH",IF(Z1960&gt;=4,"HIGH",IF(Z1960&gt;=3,"MED",IF("TRUE","LOW",))))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shared" si="17"/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17"/>
        <v>LOW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17"/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17"/>
        <v>LOW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17"/>
        <v>LOW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>IF(Z1967&gt;=5,"VERY HIGH",IF(Z1967&gt;=4,"HIGH",IF(Z1967&gt;=3,"MED",IF("TRUE","LOW",))))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>IF(Z1968&gt;=5,"VERY HIGH",IF(Z1968&gt;=4,"HIGH",IF(Z1968&gt;=3,"MED",IF("TRUE","LOW",))))</f>
        <v>VERY HIGH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>IF(Z1969&gt;=5,"VERY HIGH",IF(Z1969&gt;=4,"HIGH",IF(Z1969&gt;=3,"MED",IF("TRUE","LOW",))))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>IF(Z1971&gt;=5,"VERY HIGH",IF(Z1971&gt;=4,"HIGH",IF(Z1971&gt;=3,"MED",IF("TRUE","LOW",))))</f>
        <v>LOW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>IF(Z1974&gt;=5,"VERY HIGH",IF(Z1974&gt;=4,"HIGH",IF(Z1974&gt;=3,"MED",IF("TRUE","LOW",))))</f>
        <v>HIGH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>IF(Z1975&gt;=5,"VERY HIGH",IF(Z1975&gt;=4,"HIGH",IF(Z1975&gt;=3,"MED",IF("TRUE","LOW",))))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>IF(Z1977&gt;=5,"VERY HIGH",IF(Z1977&gt;=4,"HIGH",IF(Z1977&gt;=3,"MED",IF("TRUE","LOW",))))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IF(Z1979&gt;=5,"VERY HIGH",IF(Z1979&gt;=4,"HIGH",IF(Z1979&gt;=3,"MED",IF("TRUE","LOW",))))</f>
        <v>LOW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IF(Z1982&gt;=5,"VERY HIGH",IF(Z1982&gt;=4,"HIGH",IF(Z1982&gt;=3,"MED",IF("TRUE","LOW",))))</f>
        <v>HIGH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>IF(Z1984&gt;=5,"VERY HIGH",IF(Z1984&gt;=4,"HIGH",IF(Z1984&gt;=3,"MED",IF("TRUE","LOW",))))</f>
        <v>HIGH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>IF(Z1985&gt;=5,"VERY HIGH",IF(Z1985&gt;=4,"HIGH",IF(Z1985&gt;=3,"MED",IF("TRUE","LOW",))))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>IF(Z1986&gt;=5,"VERY HIGH",IF(Z1986&gt;=4,"HIGH",IF(Z1986&gt;=3,"MED",IF("TRUE","LOW",))))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>IF(Z1988&gt;=5,"VERY HIGH",IF(Z1988&gt;=4,"HIGH",IF(Z1988&gt;=3,"MED",IF("TRUE","LOW",))))</f>
        <v>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>IF(Z1989&gt;=5,"VERY HIGH",IF(Z1989&gt;=4,"HIGH",IF(Z1989&gt;=3,"MED",IF("TRUE","LOW",))))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>IF(Z1991&gt;=5,"VERY HIGH",IF(Z1991&gt;=4,"HIGH",IF(Z1991&gt;=3,"MED",IF("TRUE","LOW",))))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>IF(Z1992&gt;=5,"VERY HIGH",IF(Z1992&gt;=4,"HIGH",IF(Z1992&gt;=3,"MED",IF("TRUE","LOW",))))</f>
        <v>HIGH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>IF(Z1993&gt;=5,"VERY HIGH",IF(Z1993&gt;=4,"HIGH",IF(Z1993&gt;=3,"MED",IF("TRUE","LOW",))))</f>
        <v>LOW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>IF(Z1994&gt;=5,"VERY HIGH",IF(Z1994&gt;=4,"HIGH",IF(Z1994&gt;=3,"MED",IF("TRUE","LOW",))))</f>
        <v>LOW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>IF(Z1996&gt;=5,"VERY HIGH",IF(Z1996&gt;=4,"HIGH",IF(Z1996&gt;=3,"MED",IF("TRUE","LOW",))))</f>
        <v>LOW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>IF(Z1997&gt;=5,"VERY HIGH",IF(Z1997&gt;=4,"HIGH",IF(Z1997&gt;=3,"MED",IF("TRUE","LOW",))))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>IF(Z1998&gt;=5,"VERY HIGH",IF(Z1998&gt;=4,"HIGH",IF(Z1998&gt;=3,"MED",IF("TRUE","LOW",))))</f>
        <v>LOW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>IF(Z1999&gt;=5,"VERY HIGH",IF(Z1999&gt;=4,"HIGH",IF(Z1999&gt;=3,"MED",IF("TRUE","LOW",))))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>IF(Z2000&gt;=5,"VERY HIGH",IF(Z2000&gt;=4,"HIGH",IF(Z2000&gt;=3,"MED",IF("TRUE","LOW",))))</f>
        <v>LOW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IF(Z2002&gt;=5,"VERY HIGH",IF(Z2002&gt;=4,"HIGH",IF(Z2002&gt;=3,"MED",IF("TRUE","LOW",))))</f>
        <v>VERY 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>IF(Z2007&gt;=5,"VERY HIGH",IF(Z2007&gt;=4,"HIGH",IF(Z2007&gt;=3,"MED",IF("TRUE","LOW",))))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>IF(Z2008&gt;=5,"VERY HIGH",IF(Z2008&gt;=4,"HIGH",IF(Z2008&gt;=3,"MED",IF("TRUE","LOW",))))</f>
        <v>LOW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IF(Z2010&gt;=5,"VERY HIGH",IF(Z2010&gt;=4,"HIGH",IF(Z2010&gt;=3,"MED",IF("TRUE","LOW",))))</f>
        <v>LOW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>IF(Z2012&gt;=5,"VERY HIGH",IF(Z2012&gt;=4,"HIGH",IF(Z2012&gt;=3,"MED",IF("TRUE","LOW",))))</f>
        <v>LOW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>IF(Z2013&gt;=5,"VERY HIGH",IF(Z2013&gt;=4,"HIGH",IF(Z2013&gt;=3,"MED",IF("TRUE","LOW",))))</f>
        <v>VERY HIGH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IF(Z2017&gt;=5,"VERY HIGH",IF(Z2017&gt;=4,"HIGH",IF(Z2017&gt;=3,"MED",IF("TRUE","LOW",))))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18">IF(Z2019&gt;=5,"VERY HIGH",IF(Z2019&gt;=4,"HIGH",IF(Z2019&gt;=3,"MED",IF("TRUE","LOW",))))</f>
        <v>HIGH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shared" si="18"/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18"/>
        <v>VERY HIGH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shared" si="18"/>
        <v>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18"/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18"/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18"/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shared" si="18"/>
        <v>VERY 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shared" si="18"/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18"/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shared" si="18"/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18"/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shared" si="18"/>
        <v>VERY 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18"/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IF(Z2037&gt;=5,"VERY HIGH",IF(Z2037&gt;=4,"HIGH",IF(Z2037&gt;=3,"MED",IF("TRUE","LOW",))))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>IF(Z2041&gt;=5,"VERY HIGH",IF(Z2041&gt;=4,"HIGH",IF(Z2041&gt;=3,"MED",IF("TRUE","LOW",))))</f>
        <v>LOW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>IF(Z2042&gt;=5,"VERY HIGH",IF(Z2042&gt;=4,"HIGH",IF(Z2042&gt;=3,"MED",IF("TRUE","LOW",))))</f>
        <v>VERY 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>IF(Z2043&gt;=5,"VERY HIGH",IF(Z2043&gt;=4,"HIGH",IF(Z2043&gt;=3,"MED",IF("TRUE","LOW",))))</f>
        <v>VERY 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>IF(Z2044&gt;=5,"VERY HIGH",IF(Z2044&gt;=4,"HIGH",IF(Z2044&gt;=3,"MED",IF("TRUE","LOW",))))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>IF(Z2045&gt;=5,"VERY HIGH",IF(Z2045&gt;=4,"HIGH",IF(Z2045&gt;=3,"MED",IF("TRUE","LOW",))))</f>
        <v>VERY HIGH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>IF(Z2053&gt;=5,"VERY HIGH",IF(Z2053&gt;=4,"HIGH",IF(Z2053&gt;=3,"MED",IF("TRUE","LOW",))))</f>
        <v>VERY HIGH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>IF(Z2054&gt;=5,"VERY HIGH",IF(Z2054&gt;=4,"HIGH",IF(Z2054&gt;=3,"MED",IF("TRUE","LOW",))))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>IF(Z2055&gt;=5,"VERY HIGH",IF(Z2055&gt;=4,"HIGH",IF(Z2055&gt;=3,"MED",IF("TRUE","LOW",))))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IF(Z2057&gt;=5,"VERY HIGH",IF(Z2057&gt;=4,"HIGH",IF(Z2057&gt;=3,"MED",IF("TRUE","LOW",))))</f>
        <v>HIGH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>IF(Z2060&gt;=5,"VERY HIGH",IF(Z2060&gt;=4,"HIGH",IF(Z2060&gt;=3,"MED",IF("TRUE","LOW",))))</f>
        <v>HIGH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>IF(Z2061&gt;=5,"VERY HIGH",IF(Z2061&gt;=4,"HIGH",IF(Z2061&gt;=3,"MED",IF("TRUE","LOW",))))</f>
        <v>VERY HIGH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>IF(Z2062&gt;=5,"VERY HIGH",IF(Z2062&gt;=4,"HIGH",IF(Z2062&gt;=3,"MED",IF("TRUE","LOW",))))</f>
        <v>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IF(Z2064&gt;=5,"VERY HIGH",IF(Z2064&gt;=4,"HIGH",IF(Z2064&gt;=3,"MED",IF("TRUE","LOW",))))</f>
        <v>VERY 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>IF(Z2068&gt;=5,"VERY HIGH",IF(Z2068&gt;=4,"HIGH",IF(Z2068&gt;=3,"MED",IF("TRUE","LOW",))))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>IF(Z2069&gt;=5,"VERY HIGH",IF(Z2069&gt;=4,"HIGH",IF(Z2069&gt;=3,"MED",IF("TRUE","LOW",))))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>IF(Z2070&gt;=5,"VERY HIGH",IF(Z2070&gt;=4,"HIGH",IF(Z2070&gt;=3,"MED",IF("TRUE","LOW",))))</f>
        <v>LOW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>IF(Z2071&gt;=5,"VERY HIGH",IF(Z2071&gt;=4,"HIGH",IF(Z2071&gt;=3,"MED",IF("TRUE","LOW",))))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IF(Z2074&gt;=5,"VERY HIGH",IF(Z2074&gt;=4,"HIGH",IF(Z2074&gt;=3,"MED",IF("TRUE","LOW",))))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IF(Z2077&gt;=5,"VERY HIGH",IF(Z2077&gt;=4,"HIGH",IF(Z2077&gt;=3,"MED",IF("TRUE","LOW",))))</f>
        <v>LOW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IF(Z2080&gt;=5,"VERY HIGH",IF(Z2080&gt;=4,"HIGH",IF(Z2080&gt;=3,"MED",IF("TRUE","LOW",))))</f>
        <v>LOW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IF(Z2083&gt;=5,"VERY HIGH",IF(Z2083&gt;=4,"HIGH",IF(Z2083&gt;=3,"MED",IF("TRUE","LOW",))))</f>
        <v>VERY HIGH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19">IF(Z2088&gt;=5,"VERY HIGH",IF(Z2088&gt;=4,"HIGH",IF(Z2088&gt;=3,"MED",IF("TRUE","LOW",))))</f>
        <v>LOW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shared" si="19"/>
        <v>LOW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19"/>
        <v>HIGH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19"/>
        <v>VERY HIGH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19"/>
        <v>LOW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shared" si="19"/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shared" si="19"/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IF(Z2098&gt;=5,"VERY HIGH",IF(Z2098&gt;=4,"HIGH",IF(Z2098&gt;=3,"MED",IF("TRUE","LOW",))))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IF(Z2102&gt;=5,"VERY HIGH",IF(Z2102&gt;=4,"HIGH",IF(Z2102&gt;=3,"MED",IF("TRUE","LOW",))))</f>
        <v>LOW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>IF(Z2104&gt;=5,"VERY HIGH",IF(Z2104&gt;=4,"HIGH",IF(Z2104&gt;=3,"MED",IF("TRUE","LOW",))))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>IF(Z2105&gt;=5,"VERY HIGH",IF(Z2105&gt;=4,"HIGH",IF(Z2105&gt;=3,"MED",IF("TRUE","LOW",))))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>IF(Z2106&gt;=5,"VERY HIGH",IF(Z2106&gt;=4,"HIGH",IF(Z2106&gt;=3,"MED",IF("TRUE","LOW",))))</f>
        <v>LOW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>IF(Z2107&gt;=5,"VERY HIGH",IF(Z2107&gt;=4,"HIGH",IF(Z2107&gt;=3,"MED",IF("TRUE","LOW",))))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>IF(Z2108&gt;=5,"VERY HIGH",IF(Z2108&gt;=4,"HIGH",IF(Z2108&gt;=3,"MED",IF("TRUE","LOW",))))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>IF(Z2112&gt;=5,"VERY HIGH",IF(Z2112&gt;=4,"HIGH",IF(Z2112&gt;=3,"MED",IF("TRUE","LOW",))))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>IF(Z2113&gt;=5,"VERY HIGH",IF(Z2113&gt;=4,"HIGH",IF(Z2113&gt;=3,"MED",IF("TRUE","LOW",))))</f>
        <v>VERY 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IF(Z2117&gt;=5,"VERY HIGH",IF(Z2117&gt;=4,"HIGH",IF(Z2117&gt;=3,"MED",IF("TRUE","LOW",))))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IF(Z2120&gt;=5,"VERY HIGH",IF(Z2120&gt;=4,"HIGH",IF(Z2120&gt;=3,"MED",IF("TRUE","LOW",))))</f>
        <v>HIGH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IF(Z2123&gt;=5,"VERY HIGH",IF(Z2123&gt;=4,"HIGH",IF(Z2123&gt;=3,"MED",IF("TRUE","LOW",))))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>IF(Z2125&gt;=5,"VERY HIGH",IF(Z2125&gt;=4,"HIGH",IF(Z2125&gt;=3,"MED",IF("TRUE","LOW",))))</f>
        <v>VERY HIGH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>IF(Z2126&gt;=5,"VERY HIGH",IF(Z2126&gt;=4,"HIGH",IF(Z2126&gt;=3,"MED",IF("TRUE","LOW",))))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>IF(Z2129&gt;=5,"VERY HIGH",IF(Z2129&gt;=4,"HIGH",IF(Z2129&gt;=3,"MED",IF("TRUE","LOW",))))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>IF(Z2130&gt;=5,"VERY HIGH",IF(Z2130&gt;=4,"HIGH",IF(Z2130&gt;=3,"MED",IF("TRUE","LOW",))))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IF(Z2132&gt;=5,"VERY HIGH",IF(Z2132&gt;=4,"HIGH",IF(Z2132&gt;=3,"MED",IF("TRUE","LOW",))))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IF(Z2135&gt;=5,"VERY HIGH",IF(Z2135&gt;=4,"HIGH",IF(Z2135&gt;=3,"MED",IF("TRUE","LOW",))))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>IF(Z2138&gt;=5,"VERY HIGH",IF(Z2138&gt;=4,"HIGH",IF(Z2138&gt;=3,"MED",IF("TRUE","LOW",))))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>IF(Z2139&gt;=5,"VERY HIGH",IF(Z2139&gt;=4,"HIGH",IF(Z2139&gt;=3,"MED",IF("TRUE","LOW",))))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IF(Z2143&gt;=5,"VERY HIGH",IF(Z2143&gt;=4,"HIGH",IF(Z2143&gt;=3,"MED",IF("TRUE","LOW",))))</f>
        <v>HIGH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>IF(Z2145&gt;=5,"VERY HIGH",IF(Z2145&gt;=4,"HIGH",IF(Z2145&gt;=3,"MED",IF("TRUE","LOW",))))</f>
        <v>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>IF(Z2146&gt;=5,"VERY HIGH",IF(Z2146&gt;=4,"HIGH",IF(Z2146&gt;=3,"MED",IF("TRUE","LOW",))))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>IF(Z2148&gt;=5,"VERY HIGH",IF(Z2148&gt;=4,"HIGH",IF(Z2148&gt;=3,"MED",IF("TRUE","LOW",))))</f>
        <v>HIGH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>IF(Z2149&gt;=5,"VERY HIGH",IF(Z2149&gt;=4,"HIGH",IF(Z2149&gt;=3,"MED",IF("TRUE","LOW",))))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>IF(Z2150&gt;=5,"VERY HIGH",IF(Z2150&gt;=4,"HIGH",IF(Z2150&gt;=3,"MED",IF("TRUE","LOW",))))</f>
        <v>HIGH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>IF(Z2151&gt;=5,"VERY HIGH",IF(Z2151&gt;=4,"HIGH",IF(Z2151&gt;=3,"MED",IF("TRUE","LOW",))))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>IF(Z2153&gt;=5,"VERY HIGH",IF(Z2153&gt;=4,"HIGH",IF(Z2153&gt;=3,"MED",IF("TRUE","LOW",))))</f>
        <v>VERY 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IF(Z2155&gt;=5,"VERY HIGH",IF(Z2155&gt;=4,"HIGH",IF(Z2155&gt;=3,"MED",IF("TRUE","LOW",))))</f>
        <v>LOW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IF(Z2157&gt;=5,"VERY HIGH",IF(Z2157&gt;=4,"HIGH",IF(Z2157&gt;=3,"MED",IF("TRUE","LOW",))))</f>
        <v>LOW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IF(Z2159&gt;=5,"VERY HIGH",IF(Z2159&gt;=4,"HIGH",IF(Z2159&gt;=3,"MED",IF("TRUE","LOW",))))</f>
        <v>HIGH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IF(Z2162&gt;=5,"VERY HIGH",IF(Z2162&gt;=4,"HIGH",IF(Z2162&gt;=3,"MED",IF("TRUE","LOW",))))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0">IF(Z2164&gt;=5,"VERY HIGH",IF(Z2164&gt;=4,"HIGH",IF(Z2164&gt;=3,"MED",IF("TRUE","LOW",))))</f>
        <v>VERY HIGH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0"/>
        <v>VERY 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shared" si="20"/>
        <v>HIGH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shared" si="20"/>
        <v>LOW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0"/>
        <v>LOW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0"/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0"/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shared" si="20"/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0"/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IF(Z2175&gt;=5,"VERY HIGH",IF(Z2175&gt;=4,"HIGH",IF(Z2175&gt;=3,"MED",IF("TRUE","LOW",))))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IF(Z2182&gt;=5,"VERY HIGH",IF(Z2182&gt;=4,"HIGH",IF(Z2182&gt;=3,"MED",IF("TRUE","LOW",))))</f>
        <v>LOW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>IF(Z2185&gt;=5,"VERY HIGH",IF(Z2185&gt;=4,"HIGH",IF(Z2185&gt;=3,"MED",IF("TRUE","LOW",))))</f>
        <v>LOW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IF(Z2188&gt;=5,"VERY HIGH",IF(Z2188&gt;=4,"HIGH",IF(Z2188&gt;=3,"MED",IF("TRUE","LOW",))))</f>
        <v>VERY HIGH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IF(Z2191&gt;=5,"VERY HIGH",IF(Z2191&gt;=4,"HIGH",IF(Z2191&gt;=3,"MED",IF("TRUE","LOW",))))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IF(Z2194&gt;=5,"VERY HIGH",IF(Z2194&gt;=4,"HIGH",IF(Z2194&gt;=3,"MED",IF("TRUE","LOW",))))</f>
        <v>VERY HIGH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>IF(Z2196&gt;=5,"VERY HIGH",IF(Z2196&gt;=4,"HIGH",IF(Z2196&gt;=3,"MED",IF("TRUE","LOW",))))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>IF(Z2197&gt;=5,"VERY HIGH",IF(Z2197&gt;=4,"HIGH",IF(Z2197&gt;=3,"MED",IF("TRUE","LOW",))))</f>
        <v>HIGH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>IF(Z2198&gt;=5,"VERY HIGH",IF(Z2198&gt;=4,"HIGH",IF(Z2198&gt;=3,"MED",IF("TRUE","LOW",))))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>IF(Z2199&gt;=5,"VERY HIGH",IF(Z2199&gt;=4,"HIGH",IF(Z2199&gt;=3,"MED",IF("TRUE","LOW",))))</f>
        <v>LOW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>IF(Z2200&gt;=5,"VERY HIGH",IF(Z2200&gt;=4,"HIGH",IF(Z2200&gt;=3,"MED",IF("TRUE","LOW",))))</f>
        <v>LOW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>IF(Z2204&gt;=5,"VERY HIGH",IF(Z2204&gt;=4,"HIGH",IF(Z2204&gt;=3,"MED",IF("TRUE","LOW",))))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>IF(Z2205&gt;=5,"VERY HIGH",IF(Z2205&gt;=4,"HIGH",IF(Z2205&gt;=3,"MED",IF("TRUE","LOW",))))</f>
        <v>VERY HIGH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>IF(Z2206&gt;=5,"VERY HIGH",IF(Z2206&gt;=4,"HIGH",IF(Z2206&gt;=3,"MED",IF("TRUE","LOW",))))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>IF(Z2207&gt;=5,"VERY HIGH",IF(Z2207&gt;=4,"HIGH",IF(Z2207&gt;=3,"MED",IF("TRUE","LOW",))))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>IF(Z2208&gt;=5,"VERY HIGH",IF(Z2208&gt;=4,"HIGH",IF(Z2208&gt;=3,"MED",IF("TRUE","LOW",))))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>IF(Z2211&gt;=5,"VERY HIGH",IF(Z2211&gt;=4,"HIGH",IF(Z2211&gt;=3,"MED",IF("TRUE","LOW",))))</f>
        <v>VERY HIGH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>IF(Z2212&gt;=5,"VERY HIGH",IF(Z2212&gt;=4,"HIGH",IF(Z2212&gt;=3,"MED",IF("TRUE","LOW",))))</f>
        <v>VERY 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IF(Z2214&gt;=5,"VERY HIGH",IF(Z2214&gt;=4,"HIGH",IF(Z2214&gt;=3,"MED",IF("TRUE","LOW",))))</f>
        <v>LOW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>IF(Z2218&gt;=5,"VERY HIGH",IF(Z2218&gt;=4,"HIGH",IF(Z2218&gt;=3,"MED",IF("TRUE","LOW",))))</f>
        <v>VERY HIGH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>IF(Z2219&gt;=5,"VERY HIGH",IF(Z2219&gt;=4,"HIGH",IF(Z2219&gt;=3,"MED",IF("TRUE","LOW",))))</f>
        <v>VERY HIGH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>IF(Z2220&gt;=5,"VERY HIGH",IF(Z2220&gt;=4,"HIGH",IF(Z2220&gt;=3,"MED",IF("TRUE","LOW",))))</f>
        <v>HIGH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>IF(Z2221&gt;=5,"VERY HIGH",IF(Z2221&gt;=4,"HIGH",IF(Z2221&gt;=3,"MED",IF("TRUE","LOW",))))</f>
        <v>LOW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>IF(Z2222&gt;=5,"VERY HIGH",IF(Z2222&gt;=4,"HIGH",IF(Z2222&gt;=3,"MED",IF("TRUE","LOW",))))</f>
        <v>VERY 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>IF(Z2224&gt;=5,"VERY HIGH",IF(Z2224&gt;=4,"HIGH",IF(Z2224&gt;=3,"MED",IF("TRUE","LOW",))))</f>
        <v>HIGH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>IF(Z2225&gt;=5,"VERY HIGH",IF(Z2225&gt;=4,"HIGH",IF(Z2225&gt;=3,"MED",IF("TRUE","LOW",))))</f>
        <v>LOW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>IF(Z2230&gt;=5,"VERY HIGH",IF(Z2230&gt;=4,"HIGH",IF(Z2230&gt;=3,"MED",IF("TRUE","LOW",))))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>IF(Z2231&gt;=5,"VERY HIGH",IF(Z2231&gt;=4,"HIGH",IF(Z2231&gt;=3,"MED",IF("TRUE","LOW",))))</f>
        <v>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>IF(Z2233&gt;=5,"VERY HIGH",IF(Z2233&gt;=4,"HIGH",IF(Z2233&gt;=3,"MED",IF("TRUE","LOW",))))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>IF(Z2235&gt;=5,"VERY HIGH",IF(Z2235&gt;=4,"HIGH",IF(Z2235&gt;=3,"MED",IF("TRUE","LOW",))))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>IF(Z2236&gt;=5,"VERY HIGH",IF(Z2236&gt;=4,"HIGH",IF(Z2236&gt;=3,"MED",IF("TRUE","LOW",))))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>IF(Z2237&gt;=5,"VERY HIGH",IF(Z2237&gt;=4,"HIGH",IF(Z2237&gt;=3,"MED",IF("TRUE","LOW",))))</f>
        <v>LOW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>IF(Z2238&gt;=5,"VERY HIGH",IF(Z2238&gt;=4,"HIGH",IF(Z2238&gt;=3,"MED",IF("TRUE","LOW",))))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>IF(Z2239&gt;=5,"VERY HIGH",IF(Z2239&gt;=4,"HIGH",IF(Z2239&gt;=3,"MED",IF("TRUE","LOW",))))</f>
        <v>LOW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IF(Z2244&gt;=5,"VERY HIGH",IF(Z2244&gt;=4,"HIGH",IF(Z2244&gt;=3,"MED",IF("TRUE","LOW",))))</f>
        <v>LOW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1">IF(Z2247&gt;=5,"VERY HIGH",IF(Z2247&gt;=4,"HIGH",IF(Z2247&gt;=3,"MED",IF("TRUE","LOW",))))</f>
        <v>LOW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1"/>
        <v>HIGH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1"/>
        <v>LOW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1"/>
        <v>VERY HIGH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1"/>
        <v>LOW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1"/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1"/>
        <v>VERY HIGH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IF(Z2258&gt;=5,"VERY HIGH",IF(Z2258&gt;=4,"HIGH",IF(Z2258&gt;=3,"MED",IF("TRUE","LOW",))))</f>
        <v>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>IF(Z2261&gt;=5,"VERY HIGH",IF(Z2261&gt;=4,"HIGH",IF(Z2261&gt;=3,"MED",IF("TRUE","LOW",))))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>IF(Z2262&gt;=5,"VERY HIGH",IF(Z2262&gt;=4,"HIGH",IF(Z2262&gt;=3,"MED",IF("TRUE","LOW",))))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>IF(Z2263&gt;=5,"VERY HIGH",IF(Z2263&gt;=4,"HIGH",IF(Z2263&gt;=3,"MED",IF("TRUE","LOW",))))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>IF(Z2267&gt;=5,"VERY HIGH",IF(Z2267&gt;=4,"HIGH",IF(Z2267&gt;=3,"MED",IF("TRUE","LOW",))))</f>
        <v>HIGH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>IF(Z2270&gt;=5,"VERY HIGH",IF(Z2270&gt;=4,"HIGH",IF(Z2270&gt;=3,"MED",IF("TRUE","LOW",))))</f>
        <v>LOW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>IF(Z2271&gt;=5,"VERY HIGH",IF(Z2271&gt;=4,"HIGH",IF(Z2271&gt;=3,"MED",IF("TRUE","LOW",))))</f>
        <v>HIGH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>IF(Z2272&gt;=5,"VERY HIGH",IF(Z2272&gt;=4,"HIGH",IF(Z2272&gt;=3,"MED",IF("TRUE","LOW",))))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>IF(Z2275&gt;=5,"VERY HIGH",IF(Z2275&gt;=4,"HIGH",IF(Z2275&gt;=3,"MED",IF("TRUE","LOW",))))</f>
        <v>HIGH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>IF(Z2276&gt;=5,"VERY HIGH",IF(Z2276&gt;=4,"HIGH",IF(Z2276&gt;=3,"MED",IF("TRUE","LOW",))))</f>
        <v>VERY HIGH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>IF(Z2279&gt;=5,"VERY HIGH",IF(Z2279&gt;=4,"HIGH",IF(Z2279&gt;=3,"MED",IF("TRUE","LOW",))))</f>
        <v>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>IF(Z2280&gt;=5,"VERY HIGH",IF(Z2280&gt;=4,"HIGH",IF(Z2280&gt;=3,"MED",IF("TRUE","LOW",))))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IF(Z2285&gt;=5,"VERY HIGH",IF(Z2285&gt;=4,"HIGH",IF(Z2285&gt;=3,"MED",IF("TRUE","LOW",))))</f>
        <v>VERY 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IF(Z2287&gt;=5,"VERY HIGH",IF(Z2287&gt;=4,"HIGH",IF(Z2287&gt;=3,"MED",IF("TRUE","LOW",))))</f>
        <v>LOW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>IF(Z2289&gt;=5,"VERY HIGH",IF(Z2289&gt;=4,"HIGH",IF(Z2289&gt;=3,"MED",IF("TRUE","LOW",))))</f>
        <v>LOW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>IF(Z2290&gt;=5,"VERY HIGH",IF(Z2290&gt;=4,"HIGH",IF(Z2290&gt;=3,"MED",IF("TRUE","LOW",))))</f>
        <v>HIGH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>IF(Z2291&gt;=5,"VERY HIGH",IF(Z2291&gt;=4,"HIGH",IF(Z2291&gt;=3,"MED",IF("TRUE","LOW",))))</f>
        <v>LOW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IF(Z2295&gt;=5,"VERY HIGH",IF(Z2295&gt;=4,"HIGH",IF(Z2295&gt;=3,"MED",IF("TRUE","LOW",))))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IF(Z2299&gt;=5,"VERY HIGH",IF(Z2299&gt;=4,"HIGH",IF(Z2299&gt;=3,"MED",IF("TRUE","LOW",))))</f>
        <v>LOW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>IF(Z2301&gt;=5,"VERY HIGH",IF(Z2301&gt;=4,"HIGH",IF(Z2301&gt;=3,"MED",IF("TRUE","LOW",))))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>IF(Z2303&gt;=5,"VERY HIGH",IF(Z2303&gt;=4,"HIGH",IF(Z2303&gt;=3,"MED",IF("TRUE","LOW",))))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>IF(Z2309&gt;=5,"VERY HIGH",IF(Z2309&gt;=4,"HIGH",IF(Z2309&gt;=3,"MED",IF("TRUE","LOW",))))</f>
        <v>HIGH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>IF(Z2314&gt;=5,"VERY HIGH",IF(Z2314&gt;=4,"HIGH",IF(Z2314&gt;=3,"MED",IF("TRUE","LOW",))))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>IF(Z2315&gt;=5,"VERY HIGH",IF(Z2315&gt;=4,"HIGH",IF(Z2315&gt;=3,"MED",IF("TRUE","LOW",))))</f>
        <v>LOW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>IF(Z2318&gt;=5,"VERY HIGH",IF(Z2318&gt;=4,"HIGH",IF(Z2318&gt;=3,"MED",IF("TRUE","LOW",))))</f>
        <v>HIGH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>IF(Z2319&gt;=5,"VERY HIGH",IF(Z2319&gt;=4,"HIGH",IF(Z2319&gt;=3,"MED",IF("TRUE","LOW",))))</f>
        <v>HIGH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>IF(Z2321&gt;=5,"VERY HIGH",IF(Z2321&gt;=4,"HIGH",IF(Z2321&gt;=3,"MED",IF("TRUE","LOW",))))</f>
        <v>VERY HIGH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>IF(Z2322&gt;=5,"VERY HIGH",IF(Z2322&gt;=4,"HIGH",IF(Z2322&gt;=3,"MED",IF("TRUE","LOW",))))</f>
        <v>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>IF(Z2323&gt;=5,"VERY HIGH",IF(Z2323&gt;=4,"HIGH",IF(Z2323&gt;=3,"MED",IF("TRUE","LOW",))))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IF(Z2327&gt;=5,"VERY HIGH",IF(Z2327&gt;=4,"HIGH",IF(Z2327&gt;=3,"MED",IF("TRUE","LOW",))))</f>
        <v>HIGH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>IF(Z2332&gt;=5,"VERY HIGH",IF(Z2332&gt;=4,"HIGH",IF(Z2332&gt;=3,"MED",IF("TRUE","LOW",))))</f>
        <v>LOW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>IF(Z2333&gt;=5,"VERY HIGH",IF(Z2333&gt;=4,"HIGH",IF(Z2333&gt;=3,"MED",IF("TRUE","LOW",))))</f>
        <v>LOW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>IF(Z2334&gt;=5,"VERY HIGH",IF(Z2334&gt;=4,"HIGH",IF(Z2334&gt;=3,"MED",IF("TRUE","LOW",))))</f>
        <v>LOW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>IF(Z2336&gt;=5,"VERY HIGH",IF(Z2336&gt;=4,"HIGH",IF(Z2336&gt;=3,"MED",IF("TRUE","LOW",))))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>IF(Z2337&gt;=5,"VERY HIGH",IF(Z2337&gt;=4,"HIGH",IF(Z2337&gt;=3,"MED",IF("TRUE","LOW",))))</f>
        <v>HIGH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>IF(Z2338&gt;=5,"VERY HIGH",IF(Z2338&gt;=4,"HIGH",IF(Z2338&gt;=3,"MED",IF("TRUE","LOW",))))</f>
        <v>LOW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>IF(Z2341&gt;=5,"VERY HIGH",IF(Z2341&gt;=4,"HIGH",IF(Z2341&gt;=3,"MED",IF("TRUE","LOW",))))</f>
        <v>LOW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>IF(Z2342&gt;=5,"VERY HIGH",IF(Z2342&gt;=4,"HIGH",IF(Z2342&gt;=3,"MED",IF("TRUE","LOW",))))</f>
        <v>LOW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IF(Z2344&gt;=5,"VERY HIGH",IF(Z2344&gt;=4,"HIGH",IF(Z2344&gt;=3,"MED",IF("TRUE","LOW",))))</f>
        <v>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>IF(Z2346&gt;=5,"VERY HIGH",IF(Z2346&gt;=4,"HIGH",IF(Z2346&gt;=3,"MED",IF("TRUE","LOW",))))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>IF(Z2347&gt;=5,"VERY HIGH",IF(Z2347&gt;=4,"HIGH",IF(Z2347&gt;=3,"MED",IF("TRUE","LOW",))))</f>
        <v>LOW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>IF(Z2348&gt;=5,"VERY HIGH",IF(Z2348&gt;=4,"HIGH",IF(Z2348&gt;=3,"MED",IF("TRUE","LOW",))))</f>
        <v>LOW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>IF(Z2352&gt;=5,"VERY HIGH",IF(Z2352&gt;=4,"HIGH",IF(Z2352&gt;=3,"MED",IF("TRUE","LOW",))))</f>
        <v>VERY HIGH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>IF(Z2353&gt;=5,"VERY HIGH",IF(Z2353&gt;=4,"HIGH",IF(Z2353&gt;=3,"MED",IF("TRUE","LOW",))))</f>
        <v>VERY HIGH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>IF(Z2355&gt;=5,"VERY HIGH",IF(Z2355&gt;=4,"HIGH",IF(Z2355&gt;=3,"MED",IF("TRUE","LOW",))))</f>
        <v>HIGH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>IF(Z2356&gt;=5,"VERY HIGH",IF(Z2356&gt;=4,"HIGH",IF(Z2356&gt;=3,"MED",IF("TRUE","LOW",))))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>IF(Z2357&gt;=5,"VERY HIGH",IF(Z2357&gt;=4,"HIGH",IF(Z2357&gt;=3,"MED",IF("TRUE","LOW",))))</f>
        <v>LOW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IF(Z2359&gt;=5,"VERY HIGH",IF(Z2359&gt;=4,"HIGH",IF(Z2359&gt;=3,"MED",IF("TRUE","LOW",))))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IF(Z2361&gt;=5,"VERY HIGH",IF(Z2361&gt;=4,"HIGH",IF(Z2361&gt;=3,"MED",IF("TRUE","LOW",))))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IF(Z2366&gt;=5,"VERY HIGH",IF(Z2366&gt;=4,"HIGH",IF(Z2366&gt;=3,"MED",IF("TRUE","LOW",))))</f>
        <v>LOW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IF(Z2372&gt;=5,"VERY HIGH",IF(Z2372&gt;=4,"HIGH",IF(Z2372&gt;=3,"MED",IF("TRUE","LOW",))))</f>
        <v>LOW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>IF(Z2374&gt;=5,"VERY HIGH",IF(Z2374&gt;=4,"HIGH",IF(Z2374&gt;=3,"MED",IF("TRUE","LOW",))))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>IF(Z2375&gt;=5,"VERY HIGH",IF(Z2375&gt;=4,"HIGH",IF(Z2375&gt;=3,"MED",IF("TRUE","LOW",))))</f>
        <v>LOW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>IF(Z2376&gt;=5,"VERY HIGH",IF(Z2376&gt;=4,"HIGH",IF(Z2376&gt;=3,"MED",IF("TRUE","LOW",))))</f>
        <v>VERY 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>IF(Z2378&gt;=5,"VERY HIGH",IF(Z2378&gt;=4,"HIGH",IF(Z2378&gt;=3,"MED",IF("TRUE","LOW",))))</f>
        <v>VERY HIGH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>IF(Z2379&gt;=5,"VERY HIGH",IF(Z2379&gt;=4,"HIGH",IF(Z2379&gt;=3,"MED",IF("TRUE","LOW",))))</f>
        <v>HIGH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>IF(Z2383&gt;=5,"VERY HIGH",IF(Z2383&gt;=4,"HIGH",IF(Z2383&gt;=3,"MED",IF("TRUE","LOW",))))</f>
        <v>HIGH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>IF(Z2384&gt;=5,"VERY HIGH",IF(Z2384&gt;=4,"HIGH",IF(Z2384&gt;=3,"MED",IF("TRUE","LOW",))))</f>
        <v>LOW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>IF(Z2385&gt;=5,"VERY HIGH",IF(Z2385&gt;=4,"HIGH",IF(Z2385&gt;=3,"MED",IF("TRUE","LOW",))))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>IF(Z2386&gt;=5,"VERY HIGH",IF(Z2386&gt;=4,"HIGH",IF(Z2386&gt;=3,"MED",IF("TRUE","LOW",))))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>IF(Z2390&gt;=5,"VERY HIGH",IF(Z2390&gt;=4,"HIGH",IF(Z2390&gt;=3,"MED",IF("TRUE","LOW",))))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>IF(Z2391&gt;=5,"VERY HIGH",IF(Z2391&gt;=4,"HIGH",IF(Z2391&gt;=3,"MED",IF("TRUE","LOW",))))</f>
        <v>VERY HIGH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IF(Z2394&gt;=5,"VERY HIGH",IF(Z2394&gt;=4,"HIGH",IF(Z2394&gt;=3,"MED",IF("TRUE","LOW",))))</f>
        <v>HIGH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IF(Z2402&gt;=5,"VERY HIGH",IF(Z2402&gt;=4,"HIGH",IF(Z2402&gt;=3,"MED",IF("TRUE","LOW",))))</f>
        <v>HIGH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>IF(Z2405&gt;=5,"VERY HIGH",IF(Z2405&gt;=4,"HIGH",IF(Z2405&gt;=3,"MED",IF("TRUE","LOW",))))</f>
        <v>LOW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>IF(Z2406&gt;=5,"VERY HIGH",IF(Z2406&gt;=4,"HIGH",IF(Z2406&gt;=3,"MED",IF("TRUE","LOW",))))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>IF(Z2407&gt;=5,"VERY HIGH",IF(Z2407&gt;=4,"HIGH",IF(Z2407&gt;=3,"MED",IF("TRUE","LOW",))))</f>
        <v>VERY 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IF(Z2413&gt;=5,"VERY HIGH",IF(Z2413&gt;=4,"HIGH",IF(Z2413&gt;=3,"MED",IF("TRUE","LOW",))))</f>
        <v>VERY HIGH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IF(Z2416&gt;=5,"VERY HIGH",IF(Z2416&gt;=4,"HIGH",IF(Z2416&gt;=3,"MED",IF("TRUE","LOW",))))</f>
        <v>VERY HIGH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>IF(Z2421&gt;=5,"VERY HIGH",IF(Z2421&gt;=4,"HIGH",IF(Z2421&gt;=3,"MED",IF("TRUE","LOW",))))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>IF(Z2422&gt;=5,"VERY HIGH",IF(Z2422&gt;=4,"HIGH",IF(Z2422&gt;=3,"MED",IF("TRUE","LOW",))))</f>
        <v>LOW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>IF(Z2423&gt;=5,"VERY HIGH",IF(Z2423&gt;=4,"HIGH",IF(Z2423&gt;=3,"MED",IF("TRUE","LOW",))))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IF(Z2425&gt;=5,"VERY HIGH",IF(Z2425&gt;=4,"HIGH",IF(Z2425&gt;=3,"MED",IF("TRUE","LOW",))))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>IF(Z2429&gt;=5,"VERY HIGH",IF(Z2429&gt;=4,"HIGH",IF(Z2429&gt;=3,"MED",IF("TRUE","LOW",))))</f>
        <v>LOW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>IF(Z2430&gt;=5,"VERY HIGH",IF(Z2430&gt;=4,"HIGH",IF(Z2430&gt;=3,"MED",IF("TRUE","LOW",))))</f>
        <v>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>IF(Z2432&gt;=5,"VERY HIGH",IF(Z2432&gt;=4,"HIGH",IF(Z2432&gt;=3,"MED",IF("TRUE","LOW",))))</f>
        <v>LOW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>IF(Z2433&gt;=5,"VERY HIGH",IF(Z2433&gt;=4,"HIGH",IF(Z2433&gt;=3,"MED",IF("TRUE","LOW",))))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>IF(Z2434&gt;=5,"VERY HIGH",IF(Z2434&gt;=4,"HIGH",IF(Z2434&gt;=3,"MED",IF("TRUE","LOW",))))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>IF(Z2435&gt;=5,"VERY HIGH",IF(Z2435&gt;=4,"HIGH",IF(Z2435&gt;=3,"MED",IF("TRUE","LOW",))))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IF(Z2437&gt;=5,"VERY HIGH",IF(Z2437&gt;=4,"HIGH",IF(Z2437&gt;=3,"MED",IF("TRUE","LOW",))))</f>
        <v>HIGH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>IF(Z2439&gt;=5,"VERY HIGH",IF(Z2439&gt;=4,"HIGH",IF(Z2439&gt;=3,"MED",IF("TRUE","LOW",))))</f>
        <v>LOW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>IF(Z2441&gt;=5,"VERY HIGH",IF(Z2441&gt;=4,"HIGH",IF(Z2441&gt;=3,"MED",IF("TRUE","LOW",))))</f>
        <v>LOW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>IF(Z2442&gt;=5,"VERY HIGH",IF(Z2442&gt;=4,"HIGH",IF(Z2442&gt;=3,"MED",IF("TRUE","LOW",))))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>IF(Z2443&gt;=5,"VERY HIGH",IF(Z2443&gt;=4,"HIGH",IF(Z2443&gt;=3,"MED",IF("TRUE","LOW",))))</f>
        <v>VERY HIGH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IF(Z2445&gt;=5,"VERY HIGH",IF(Z2445&gt;=4,"HIGH",IF(Z2445&gt;=3,"MED",IF("TRUE","LOW",))))</f>
        <v>HIGH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>IF(Z2448&gt;=5,"VERY HIGH",IF(Z2448&gt;=4,"HIGH",IF(Z2448&gt;=3,"MED",IF("TRUE","LOW",))))</f>
        <v>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>IF(Z2449&gt;=5,"VERY HIGH",IF(Z2449&gt;=4,"HIGH",IF(Z2449&gt;=3,"MED",IF("TRUE","LOW",))))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>IF(Z2452&gt;=5,"VERY HIGH",IF(Z2452&gt;=4,"HIGH",IF(Z2452&gt;=3,"MED",IF("TRUE","LOW",))))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>IF(Z2453&gt;=5,"VERY HIGH",IF(Z2453&gt;=4,"HIGH",IF(Z2453&gt;=3,"MED",IF("TRUE","LOW",))))</f>
        <v>LOW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IF(Z2455&gt;=5,"VERY HIGH",IF(Z2455&gt;=4,"HIGH",IF(Z2455&gt;=3,"MED",IF("TRUE","LOW",))))</f>
        <v>HIGH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IF(Z2457&gt;=5,"VERY HIGH",IF(Z2457&gt;=4,"HIGH",IF(Z2457&gt;=3,"MED",IF("TRUE","LOW",))))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IF(Z2460&gt;=5,"VERY HIGH",IF(Z2460&gt;=4,"HIGH",IF(Z2460&gt;=3,"MED",IF("TRUE","LOW",))))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>IF(Z2465&gt;=5,"VERY HIGH",IF(Z2465&gt;=4,"HIGH",IF(Z2465&gt;=3,"MED",IF("TRUE","LOW",))))</f>
        <v>LOW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>IF(Z2466&gt;=5,"VERY HIGH",IF(Z2466&gt;=4,"HIGH",IF(Z2466&gt;=3,"MED",IF("TRUE","LOW",))))</f>
        <v>LOW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>IF(Z2467&gt;=5,"VERY HIGH",IF(Z2467&gt;=4,"HIGH",IF(Z2467&gt;=3,"MED",IF("TRUE","LOW",))))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IF(Z2470&gt;=5,"VERY HIGH",IF(Z2470&gt;=4,"HIGH",IF(Z2470&gt;=3,"MED",IF("TRUE","LOW",))))</f>
        <v>LOW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>IF(Z2472&gt;=5,"VERY HIGH",IF(Z2472&gt;=4,"HIGH",IF(Z2472&gt;=3,"MED",IF("TRUE","LOW",))))</f>
        <v>HIGH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>IF(Z2473&gt;=5,"VERY HIGH",IF(Z2473&gt;=4,"HIGH",IF(Z2473&gt;=3,"MED",IF("TRUE","LOW",))))</f>
        <v>HIGH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IF(Z2475&gt;=5,"VERY HIGH",IF(Z2475&gt;=4,"HIGH",IF(Z2475&gt;=3,"MED",IF("TRUE","LOW",))))</f>
        <v>LOW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>IF(Z2477&gt;=5,"VERY HIGH",IF(Z2477&gt;=4,"HIGH",IF(Z2477&gt;=3,"MED",IF("TRUE","LOW",))))</f>
        <v>LOW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>IF(Z2480&gt;=5,"VERY HIGH",IF(Z2480&gt;=4,"HIGH",IF(Z2480&gt;=3,"MED",IF("TRUE","LOW",))))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>IF(Z2482&gt;=5,"VERY HIGH",IF(Z2482&gt;=4,"HIGH",IF(Z2482&gt;=3,"MED",IF("TRUE","LOW",))))</f>
        <v>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>IF(Z2483&gt;=5,"VERY HIGH",IF(Z2483&gt;=4,"HIGH",IF(Z2483&gt;=3,"MED",IF("TRUE","LOW",))))</f>
        <v>LOW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>IF(Z2484&gt;=5,"VERY HIGH",IF(Z2484&gt;=4,"HIGH",IF(Z2484&gt;=3,"MED",IF("TRUE","LOW",))))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>IF(Z2486&gt;=5,"VERY HIGH",IF(Z2486&gt;=4,"HIGH",IF(Z2486&gt;=3,"MED",IF("TRUE","LOW",))))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>IF(Z2487&gt;=5,"VERY HIGH",IF(Z2487&gt;=4,"HIGH",IF(Z2487&gt;=3,"MED",IF("TRUE","LOW",))))</f>
        <v>HIGH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>IF(Z2490&gt;=5,"VERY HIGH",IF(Z2490&gt;=4,"HIGH",IF(Z2490&gt;=3,"MED",IF("TRUE","LOW",))))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IF(Z2492&gt;=5,"VERY HIGH",IF(Z2492&gt;=4,"HIGH",IF(Z2492&gt;=3,"MED",IF("TRUE","LOW",))))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>IF(Z2494&gt;=5,"VERY HIGH",IF(Z2494&gt;=4,"HIGH",IF(Z2494&gt;=3,"MED",IF("TRUE","LOW",))))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>IF(Z2495&gt;=5,"VERY HIGH",IF(Z2495&gt;=4,"HIGH",IF(Z2495&gt;=3,"MED",IF("TRUE","LOW",))))</f>
        <v>VERY HIGH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>IF(Z2496&gt;=5,"VERY HIGH",IF(Z2496&gt;=4,"HIGH",IF(Z2496&gt;=3,"MED",IF("TRUE","LOW",))))</f>
        <v>LOW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>IF(Z2498&gt;=5,"VERY HIGH",IF(Z2498&gt;=4,"HIGH",IF(Z2498&gt;=3,"MED",IF("TRUE","LOW",))))</f>
        <v>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>IF(Z2499&gt;=5,"VERY HIGH",IF(Z2499&gt;=4,"HIGH",IF(Z2499&gt;=3,"MED",IF("TRUE","LOW",))))</f>
        <v>VERY 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>IF(Z2509&gt;=5,"VERY HIGH",IF(Z2509&gt;=4,"HIGH",IF(Z2509&gt;=3,"MED",IF("TRUE","LOW",))))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>IF(Z2510&gt;=5,"VERY HIGH",IF(Z2510&gt;=4,"HIGH",IF(Z2510&gt;=3,"MED",IF("TRUE","LOW",))))</f>
        <v>VERY HIGH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>IF(Z2511&gt;=5,"VERY HIGH",IF(Z2511&gt;=4,"HIGH",IF(Z2511&gt;=3,"MED",IF("TRUE","LOW",))))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IF(Z2513&gt;=5,"VERY HIGH",IF(Z2513&gt;=4,"HIGH",IF(Z2513&gt;=3,"MED",IF("TRUE","LOW",))))</f>
        <v>LOW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shared" ref="AA2496:AA2502" si="22">IF(Z2516&gt;=5,"VERY HIGH",IF(Z2516&gt;=4,"HIGH",IF(Z2516&gt;=3,"MED",IF("TRUE","LOW",))))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22"/>
        <v>LOW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shared" si="22"/>
        <v>LOW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shared" si="22"/>
        <v>LOW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22"/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shared" si="22"/>
        <v>LOW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22"/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>IF(Z2524&gt;=5,"VERY HIGH",IF(Z2524&gt;=4,"HIGH",IF(Z2524&gt;=3,"MED",IF("TRUE","LOW",))))</f>
        <v>HIGH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>IF(Z2526&gt;=5,"VERY HIGH",IF(Z2526&gt;=4,"HIGH",IF(Z2526&gt;=3,"MED",IF("TRUE","LOW",))))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>IF(Z2527&gt;=5,"VERY HIGH",IF(Z2527&gt;=4,"HIGH",IF(Z2527&gt;=3,"MED",IF("TRUE","LOW",))))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>IF(Z2529&gt;=5,"VERY HIGH",IF(Z2529&gt;=4,"HIGH",IF(Z2529&gt;=3,"MED",IF("TRUE","LOW",))))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>IF(Z2530&gt;=5,"VERY HIGH",IF(Z2530&gt;=4,"HIGH",IF(Z2530&gt;=3,"MED",IF("TRUE","LOW",))))</f>
        <v>LOW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>IF(Z2533&gt;=5,"VERY HIGH",IF(Z2533&gt;=4,"HIGH",IF(Z2533&gt;=3,"MED",IF("TRUE","LOW",))))</f>
        <v>HIGH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>IF(Z2534&gt;=5,"VERY HIGH",IF(Z2534&gt;=4,"HIGH",IF(Z2534&gt;=3,"MED",IF("TRUE","LOW",))))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>IF(Z2535&gt;=5,"VERY HIGH",IF(Z2535&gt;=4,"HIGH",IF(Z2535&gt;=3,"MED",IF("TRUE","LOW",))))</f>
        <v>LOW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>IF(Z2536&gt;=5,"VERY HIGH",IF(Z2536&gt;=4,"HIGH",IF(Z2536&gt;=3,"MED",IF("TRUE","LOW",))))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>IF(Z2537&gt;=5,"VERY HIGH",IF(Z2537&gt;=4,"HIGH",IF(Z2537&gt;=3,"MED",IF("TRUE","LOW",))))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>IF(Z2540&gt;=5,"VERY HIGH",IF(Z2540&gt;=4,"HIGH",IF(Z2540&gt;=3,"MED",IF("TRUE","LOW",))))</f>
        <v>LOW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>IF(Z2543&gt;=5,"VERY HIGH",IF(Z2543&gt;=4,"HIGH",IF(Z2543&gt;=3,"MED",IF("TRUE","LOW",))))</f>
        <v>HIGH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>IF(Z2544&gt;=5,"VERY HIGH",IF(Z2544&gt;=4,"HIGH",IF(Z2544&gt;=3,"MED",IF("TRUE","LOW",))))</f>
        <v>LOW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>IF(Z2545&gt;=5,"VERY HIGH",IF(Z2545&gt;=4,"HIGH",IF(Z2545&gt;=3,"MED",IF("TRUE","LOW",))))</f>
        <v>VERY 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>IF(Z2549&gt;=5,"VERY HIGH",IF(Z2549&gt;=4,"HIGH",IF(Z2549&gt;=3,"MED",IF("TRUE","LOW",))))</f>
        <v>VERY HIGH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>IF(Z2550&gt;=5,"VERY HIGH",IF(Z2550&gt;=4,"HIGH",IF(Z2550&gt;=3,"MED",IF("TRUE","LOW",))))</f>
        <v>HIGH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>IF(Z2554&gt;=5,"VERY HIGH",IF(Z2554&gt;=4,"HIGH",IF(Z2554&gt;=3,"MED",IF("TRUE","LOW",))))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>IF(Z2555&gt;=5,"VERY HIGH",IF(Z2555&gt;=4,"HIGH",IF(Z2555&gt;=3,"MED",IF("TRUE","LOW",))))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>IF(Z2556&gt;=5,"VERY HIGH",IF(Z2556&gt;=4,"HIGH",IF(Z2556&gt;=3,"MED",IF("TRUE","LOW",))))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>IF(Z2560&gt;=5,"VERY HIGH",IF(Z2560&gt;=4,"HIGH",IF(Z2560&gt;=3,"MED",IF("TRUE","LOW",))))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>IF(Z2561&gt;=5,"VERY HIGH",IF(Z2561&gt;=4,"HIGH",IF(Z2561&gt;=3,"MED",IF("TRUE","LOW",))))</f>
        <v>LOW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>IF(Z2562&gt;=5,"VERY HIGH",IF(Z2562&gt;=4,"HIGH",IF(Z2562&gt;=3,"MED",IF("TRUE","LOW",))))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>IF(Z2564&gt;=5,"VERY HIGH",IF(Z2564&gt;=4,"HIGH",IF(Z2564&gt;=3,"MED",IF("TRUE","LOW",))))</f>
        <v>HIGH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>IF(Z2565&gt;=5,"VERY HIGH",IF(Z2565&gt;=4,"HIGH",IF(Z2565&gt;=3,"MED",IF("TRUE","LOW",))))</f>
        <v>LOW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>IF(Z2566&gt;=5,"VERY HIGH",IF(Z2566&gt;=4,"HIGH",IF(Z2566&gt;=3,"MED",IF("TRUE","LOW",))))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>IF(Z2570&gt;=5,"VERY HIGH",IF(Z2570&gt;=4,"HIGH",IF(Z2570&gt;=3,"MED",IF("TRUE","LOW",))))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>IF(Z2571&gt;=5,"VERY HIGH",IF(Z2571&gt;=4,"HIGH",IF(Z2571&gt;=3,"MED",IF("TRUE","LOW",))))</f>
        <v>HIGH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IF(Z2576&gt;=5,"VERY HIGH",IF(Z2576&gt;=4,"HIGH",IF(Z2576&gt;=3,"MED",IF("TRUE","LOW",))))</f>
        <v>VERY HIGH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>IF(Z2579&gt;=5,"VERY HIGH",IF(Z2579&gt;=4,"HIGH",IF(Z2579&gt;=3,"MED",IF("TRUE","LOW",))))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>IF(Z2580&gt;=5,"VERY HIGH",IF(Z2580&gt;=4,"HIGH",IF(Z2580&gt;=3,"MED",IF("TRUE","LOW",))))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IF(Z2583&gt;=5,"VERY HIGH",IF(Z2583&gt;=4,"HIGH",IF(Z2583&gt;=3,"MED",IF("TRUE","LOW",))))</f>
        <v>HIGH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>IF(Z2587&gt;=5,"VERY HIGH",IF(Z2587&gt;=4,"HIGH",IF(Z2587&gt;=3,"MED",IF("TRUE","LOW",))))</f>
        <v>LOW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>IF(Z2588&gt;=5,"VERY HIGH",IF(Z2588&gt;=4,"HIGH",IF(Z2588&gt;=3,"MED",IF("TRUE","LOW",))))</f>
        <v>LOW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>IF(Z2590&gt;=5,"VERY HIGH",IF(Z2590&gt;=4,"HIGH",IF(Z2590&gt;=3,"MED",IF("TRUE","LOW",))))</f>
        <v>LOW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>IF(Z2591&gt;=5,"VERY HIGH",IF(Z2591&gt;=4,"HIGH",IF(Z2591&gt;=3,"MED",IF("TRUE","LOW",))))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>IF(Z2594&gt;=5,"VERY HIGH",IF(Z2594&gt;=4,"HIGH",IF(Z2594&gt;=3,"MED",IF("TRUE","LOW",))))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>IF(Z2596&gt;=5,"VERY HIGH",IF(Z2596&gt;=4,"HIGH",IF(Z2596&gt;=3,"MED",IF("TRUE","LOW",))))</f>
        <v>LOW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>IF(Z2599&gt;=5,"VERY HIGH",IF(Z2599&gt;=4,"HIGH",IF(Z2599&gt;=3,"MED",IF("TRUE","LOW",))))</f>
        <v>LOW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23">IF(Z2602&gt;=5,"VERY HIGH",IF(Z2602&gt;=4,"HIGH",IF(Z2602&gt;=3,"MED",IF("TRUE","LOW",))))</f>
        <v>VERY HIGH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23"/>
        <v>LOW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23"/>
        <v>HIGH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23"/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23"/>
        <v>LOW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shared" si="23"/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>IF(Z2609&gt;=5,"VERY HIGH",IF(Z2609&gt;=4,"HIGH",IF(Z2609&gt;=3,"MED",IF("TRUE","LOW",))))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>IF(Z2612&gt;=5,"VERY HIGH",IF(Z2612&gt;=4,"HIGH",IF(Z2612&gt;=3,"MED",IF("TRUE","LOW",))))</f>
        <v>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>IF(Z2613&gt;=5,"VERY HIGH",IF(Z2613&gt;=4,"HIGH",IF(Z2613&gt;=3,"MED",IF("TRUE","LOW",))))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>IF(Z2614&gt;=5,"VERY HIGH",IF(Z2614&gt;=4,"HIGH",IF(Z2614&gt;=3,"MED",IF("TRUE","LOW",))))</f>
        <v>VERY HIGH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>IF(Z2617&gt;=5,"VERY HIGH",IF(Z2617&gt;=4,"HIGH",IF(Z2617&gt;=3,"MED",IF("TRUE","LOW",))))</f>
        <v>HIGH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>IF(Z2618&gt;=5,"VERY HIGH",IF(Z2618&gt;=4,"HIGH",IF(Z2618&gt;=3,"MED",IF("TRUE","LOW",))))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24">IF(Z2622&gt;=5,"VERY HIGH",IF(Z2622&gt;=4,"HIGH",IF(Z2622&gt;=3,"MED",IF("TRUE","LOW",))))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shared" si="24"/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shared" si="24"/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24"/>
        <v>HIGH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shared" si="24"/>
        <v>VERY HIGH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shared" si="24"/>
        <v>VERY HIGH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24"/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IF(Z2633&gt;=5,"VERY HIGH",IF(Z2633&gt;=4,"HIGH",IF(Z2633&gt;=3,"MED",IF("TRUE","LOW",))))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IF(Z2637&gt;=5,"VERY HIGH",IF(Z2637&gt;=4,"HIGH",IF(Z2637&gt;=3,"MED",IF("TRUE","LOW",))))</f>
        <v>LOW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IF(Z2639&gt;=5,"VERY HIGH",IF(Z2639&gt;=4,"HIGH",IF(Z2639&gt;=3,"MED",IF("TRUE","LOW",))))</f>
        <v>HIGH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IF(Z2641&gt;=5,"VERY HIGH",IF(Z2641&gt;=4,"HIGH",IF(Z2641&gt;=3,"MED",IF("TRUE","LOW",))))</f>
        <v>LOW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>IF(Z2644&gt;=5,"VERY HIGH",IF(Z2644&gt;=4,"HIGH",IF(Z2644&gt;=3,"MED",IF("TRUE","LOW",))))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>IF(Z2646&gt;=5,"VERY HIGH",IF(Z2646&gt;=4,"HIGH",IF(Z2646&gt;=3,"MED",IF("TRUE","LOW",))))</f>
        <v>LOW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>IF(Z2647&gt;=5,"VERY HIGH",IF(Z2647&gt;=4,"HIGH",IF(Z2647&gt;=3,"MED",IF("TRUE","LOW",))))</f>
        <v>LOW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>IF(Z2648&gt;=5,"VERY HIGH",IF(Z2648&gt;=4,"HIGH",IF(Z2648&gt;=3,"MED",IF("TRUE","LOW",))))</f>
        <v>HIGH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IF(Z2650&gt;=5,"VERY HIGH",IF(Z2650&gt;=4,"HIGH",IF(Z2650&gt;=3,"MED",IF("TRUE","LOW",))))</f>
        <v>VERY HIGH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>IF(Z2652&gt;=5,"VERY HIGH",IF(Z2652&gt;=4,"HIGH",IF(Z2652&gt;=3,"MED",IF("TRUE","LOW",))))</f>
        <v>LOW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>IF(Z2653&gt;=5,"VERY HIGH",IF(Z2653&gt;=4,"HIGH",IF(Z2653&gt;=3,"MED",IF("TRUE","LOW",))))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IF(Z2656&gt;=5,"VERY HIGH",IF(Z2656&gt;=4,"HIGH",IF(Z2656&gt;=3,"MED",IF("TRUE","LOW",))))</f>
        <v>LOW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IF(Z2658&gt;=5,"VERY HIGH",IF(Z2658&gt;=4,"HIGH",IF(Z2658&gt;=3,"MED",IF("TRUE","LOW",))))</f>
        <v>LOW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>IF(Z2660&gt;=5,"VERY HIGH",IF(Z2660&gt;=4,"HIGH",IF(Z2660&gt;=3,"MED",IF("TRUE","LOW",))))</f>
        <v>LOW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>IF(Z2661&gt;=5,"VERY HIGH",IF(Z2661&gt;=4,"HIGH",IF(Z2661&gt;=3,"MED",IF("TRUE","LOW",))))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shared" ref="AA2643:AA2649" si="25">IF(Z2663&gt;=5,"VERY HIGH",IF(Z2663&gt;=4,"HIGH",IF(Z2663&gt;=3,"MED",IF("TRUE","LOW",))))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25"/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25"/>
        <v>VERY HIGH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25"/>
        <v>VERY HIGH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shared" si="25"/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25"/>
        <v>LOW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25"/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>IF(Z2672&gt;=5,"VERY HIGH",IF(Z2672&gt;=4,"HIGH",IF(Z2672&gt;=3,"MED",IF("TRUE","LOW",))))</f>
        <v>HIGH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>IF(Z2673&gt;=5,"VERY HIGH",IF(Z2673&gt;=4,"HIGH",IF(Z2673&gt;=3,"MED",IF("TRUE","LOW",))))</f>
        <v>HIGH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>IF(Z2674&gt;=5,"VERY HIGH",IF(Z2674&gt;=4,"HIGH",IF(Z2674&gt;=3,"MED",IF("TRUE","LOW",))))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>IF(Z2675&gt;=5,"VERY HIGH",IF(Z2675&gt;=4,"HIGH",IF(Z2675&gt;=3,"MED",IF("TRUE","LOW",))))</f>
        <v>VERY HIGH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IF(Z2679&gt;=5,"VERY HIGH",IF(Z2679&gt;=4,"HIGH",IF(Z2679&gt;=3,"MED",IF("TRUE","LOW",))))</f>
        <v>LOW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>IF(Z2681&gt;=5,"VERY HIGH",IF(Z2681&gt;=4,"HIGH",IF(Z2681&gt;=3,"MED",IF("TRUE","LOW",))))</f>
        <v>HIGH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IF(Z2684&gt;=5,"VERY HIGH",IF(Z2684&gt;=4,"HIGH",IF(Z2684&gt;=3,"MED",IF("TRUE","LOW",))))</f>
        <v>LOW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>IF(Z2686&gt;=5,"VERY HIGH",IF(Z2686&gt;=4,"HIGH",IF(Z2686&gt;=3,"MED",IF("TRUE","LOW",))))</f>
        <v>LOW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>IF(Z2687&gt;=5,"VERY HIGH",IF(Z2687&gt;=4,"HIGH",IF(Z2687&gt;=3,"MED",IF("TRUE","LOW",))))</f>
        <v>HIGH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>IF(Z2688&gt;=5,"VERY HIGH",IF(Z2688&gt;=4,"HIGH",IF(Z2688&gt;=3,"MED",IF("TRUE","LOW",))))</f>
        <v>HIGH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>IF(Z2689&gt;=5,"VERY HIGH",IF(Z2689&gt;=4,"HIGH",IF(Z2689&gt;=3,"MED",IF("TRUE","LOW",))))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>IF(Z2691&gt;=5,"VERY HIGH",IF(Z2691&gt;=4,"HIGH",IF(Z2691&gt;=3,"MED",IF("TRUE","LOW",))))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>IF(Z2692&gt;=5,"VERY HIGH",IF(Z2692&gt;=4,"HIGH",IF(Z2692&gt;=3,"MED",IF("TRUE","LOW",))))</f>
        <v>LOW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IF(Z2695&gt;=5,"VERY HIGH",IF(Z2695&gt;=4,"HIGH",IF(Z2695&gt;=3,"MED",IF("TRUE","LOW",))))</f>
        <v>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>IF(Z2697&gt;=5,"VERY HIGH",IF(Z2697&gt;=4,"HIGH",IF(Z2697&gt;=3,"MED",IF("TRUE","LOW",))))</f>
        <v>VERY HIGH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>IF(Z2698&gt;=5,"VERY HIGH",IF(Z2698&gt;=4,"HIGH",IF(Z2698&gt;=3,"MED",IF("TRUE","LOW",))))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IF(Z2700&gt;=5,"VERY HIGH",IF(Z2700&gt;=4,"HIGH",IF(Z2700&gt;=3,"MED",IF("TRUE","LOW",))))</f>
        <v>HIGH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>IF(Z2702&gt;=5,"VERY HIGH",IF(Z2702&gt;=4,"HIGH",IF(Z2702&gt;=3,"MED",IF("TRUE","LOW",))))</f>
        <v>LOW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>IF(Z2703&gt;=5,"VERY HIGH",IF(Z2703&gt;=4,"HIGH",IF(Z2703&gt;=3,"MED",IF("TRUE","LOW",))))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>IF(Z2707&gt;=5,"VERY HIGH",IF(Z2707&gt;=4,"HIGH",IF(Z2707&gt;=3,"MED",IF("TRUE","LOW",))))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>IF(Z2708&gt;=5,"VERY HIGH",IF(Z2708&gt;=4,"HIGH",IF(Z2708&gt;=3,"MED",IF("TRUE","LOW",))))</f>
        <v>VERY 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IF(Z2710&gt;=5,"VERY HIGH",IF(Z2710&gt;=4,"HIGH",IF(Z2710&gt;=3,"MED",IF("TRUE","LOW",))))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IF(Z2713&gt;=5,"VERY HIGH",IF(Z2713&gt;=4,"HIGH",IF(Z2713&gt;=3,"MED",IF("TRUE","LOW",))))</f>
        <v>HIGH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>IF(Z2715&gt;=5,"VERY HIGH",IF(Z2715&gt;=4,"HIGH",IF(Z2715&gt;=3,"MED",IF("TRUE","LOW",))))</f>
        <v>VERY 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>IF(Z2716&gt;=5,"VERY HIGH",IF(Z2716&gt;=4,"HIGH",IF(Z2716&gt;=3,"MED",IF("TRUE","LOW",))))</f>
        <v>LOW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>IF(Z2717&gt;=5,"VERY HIGH",IF(Z2717&gt;=4,"HIGH",IF(Z2717&gt;=3,"MED",IF("TRUE","LOW",))))</f>
        <v>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>IF(Z2719&gt;=5,"VERY HIGH",IF(Z2719&gt;=4,"HIGH",IF(Z2719&gt;=3,"MED",IF("TRUE","LOW",))))</f>
        <v>LOW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>IF(Z2720&gt;=5,"VERY HIGH",IF(Z2720&gt;=4,"HIGH",IF(Z2720&gt;=3,"MED",IF("TRUE","LOW",))))</f>
        <v>LOW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IF(Z2722&gt;=5,"VERY HIGH",IF(Z2722&gt;=4,"HIGH",IF(Z2722&gt;=3,"MED",IF("TRUE","LOW",))))</f>
        <v>VERY HIGH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26">IF(Z2725&gt;=5,"VERY HIGH",IF(Z2725&gt;=4,"HIGH",IF(Z2725&gt;=3,"MED",IF("TRUE","LOW",))))</f>
        <v>LOW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26"/>
        <v>HIGH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shared" si="26"/>
        <v>VERY 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26"/>
        <v>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26"/>
        <v>LOW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26"/>
        <v>LOW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>IF(Z2732&gt;=5,"VERY HIGH",IF(Z2732&gt;=4,"HIGH",IF(Z2732&gt;=3,"MED",IF("TRUE","LOW",))))</f>
        <v>VERY HIGH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>IF(Z2733&gt;=5,"VERY HIGH",IF(Z2733&gt;=4,"HIGH",IF(Z2733&gt;=3,"MED",IF("TRUE","LOW",))))</f>
        <v>LOW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>IF(Z2740&gt;=5,"VERY HIGH",IF(Z2740&gt;=4,"HIGH",IF(Z2740&gt;=3,"MED",IF("TRUE","LOW",))))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>IF(Z2742&gt;=5,"VERY HIGH",IF(Z2742&gt;=4,"HIGH",IF(Z2742&gt;=3,"MED",IF("TRUE","LOW",))))</f>
        <v>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>IF(Z2743&gt;=5,"VERY HIGH",IF(Z2743&gt;=4,"HIGH",IF(Z2743&gt;=3,"MED",IF("TRUE","LOW",))))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>IF(Z2744&gt;=5,"VERY HIGH",IF(Z2744&gt;=4,"HIGH",IF(Z2744&gt;=3,"MED",IF("TRUE","LOW",))))</f>
        <v>HIGH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>IF(Z2747&gt;=5,"VERY HIGH",IF(Z2747&gt;=4,"HIGH",IF(Z2747&gt;=3,"MED",IF("TRUE","LOW",))))</f>
        <v>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>IF(Z2748&gt;=5,"VERY HIGH",IF(Z2748&gt;=4,"HIGH",IF(Z2748&gt;=3,"MED",IF("TRUE","LOW",))))</f>
        <v>LOW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>IF(Z2750&gt;=5,"VERY HIGH",IF(Z2750&gt;=4,"HIGH",IF(Z2750&gt;=3,"MED",IF("TRUE","LOW",))))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>IF(Z2751&gt;=5,"VERY HIGH",IF(Z2751&gt;=4,"HIGH",IF(Z2751&gt;=3,"MED",IF("TRUE","LOW",))))</f>
        <v>LOW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>IF(Z2752&gt;=5,"VERY HIGH",IF(Z2752&gt;=4,"HIGH",IF(Z2752&gt;=3,"MED",IF("TRUE","LOW",))))</f>
        <v>LOW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>IF(Z2753&gt;=5,"VERY HIGH",IF(Z2753&gt;=4,"HIGH",IF(Z2753&gt;=3,"MED",IF("TRUE","LOW",))))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>IF(Z2754&gt;=5,"VERY HIGH",IF(Z2754&gt;=4,"HIGH",IF(Z2754&gt;=3,"MED",IF("TRUE","LOW",))))</f>
        <v>LOW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>IF(Z2756&gt;=5,"VERY HIGH",IF(Z2756&gt;=4,"HIGH",IF(Z2756&gt;=3,"MED",IF("TRUE","LOW",))))</f>
        <v>HIGH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>IF(Z2757&gt;=5,"VERY HIGH",IF(Z2757&gt;=4,"HIGH",IF(Z2757&gt;=3,"MED",IF("TRUE","LOW",))))</f>
        <v>LOW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>IF(Z2759&gt;=5,"VERY HIGH",IF(Z2759&gt;=4,"HIGH",IF(Z2759&gt;=3,"MED",IF("TRUE","LOW",))))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>IF(Z2760&gt;=5,"VERY HIGH",IF(Z2760&gt;=4,"HIGH",IF(Z2760&gt;=3,"MED",IF("TRUE","LOW",))))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>IF(Z2761&gt;=5,"VERY HIGH",IF(Z2761&gt;=4,"HIGH",IF(Z2761&gt;=3,"MED",IF("TRUE","LOW",))))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>IF(Z2763&gt;=5,"VERY HIGH",IF(Z2763&gt;=4,"HIGH",IF(Z2763&gt;=3,"MED",IF("TRUE","LOW",))))</f>
        <v>HIGH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>IF(Z2764&gt;=5,"VERY HIGH",IF(Z2764&gt;=4,"HIGH",IF(Z2764&gt;=3,"MED",IF("TRUE","LOW",))))</f>
        <v>LOW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>IF(Z2765&gt;=5,"VERY HIGH",IF(Z2765&gt;=4,"HIGH",IF(Z2765&gt;=3,"MED",IF("TRUE","LOW",))))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>IF(Z2766&gt;=5,"VERY HIGH",IF(Z2766&gt;=4,"HIGH",IF(Z2766&gt;=3,"MED",IF("TRUE","LOW",))))</f>
        <v>LOW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shared" ref="AA2748:AA2756" si="27">IF(Z2768&gt;=5,"VERY HIGH",IF(Z2768&gt;=4,"HIGH",IF(Z2768&gt;=3,"MED",IF("TRUE","LOW",))))</f>
        <v>MED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27"/>
        <v>LOW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shared" si="27"/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27"/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shared" si="27"/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shared" si="27"/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27"/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27"/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27"/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>IF(Z2778&gt;=5,"VERY HIGH",IF(Z2778&gt;=4,"HIGH",IF(Z2778&gt;=3,"MED",IF("TRUE","LOW",))))</f>
        <v>HIGH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>IF(Z2780&gt;=5,"VERY HIGH",IF(Z2780&gt;=4,"HIGH",IF(Z2780&gt;=3,"MED",IF("TRUE","LOW",))))</f>
        <v>HIGH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>IF(Z2781&gt;=5,"VERY HIGH",IF(Z2781&gt;=4,"HIGH",IF(Z2781&gt;=3,"MED",IF("TRUE","LOW",))))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>IF(Z2782&gt;=5,"VERY HIGH",IF(Z2782&gt;=4,"HIGH",IF(Z2782&gt;=3,"MED",IF("TRUE","LOW",))))</f>
        <v>VERY HIGH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>IF(Z2786&gt;=5,"VERY HIGH",IF(Z2786&gt;=4,"HIGH",IF(Z2786&gt;=3,"MED",IF("TRUE","LOW",))))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>IF(Z2787&gt;=5,"VERY HIGH",IF(Z2787&gt;=4,"HIGH",IF(Z2787&gt;=3,"MED",IF("TRUE","LOW",))))</f>
        <v>VERY HIGH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>IF(Z2790&gt;=5,"VERY HIGH",IF(Z2790&gt;=4,"HIGH",IF(Z2790&gt;=3,"MED",IF("TRUE","LOW",))))</f>
        <v>MED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>IF(Z2791&gt;=5,"VERY HIGH",IF(Z2791&gt;=4,"HIGH",IF(Z2791&gt;=3,"MED",IF("TRUE","LOW",))))</f>
        <v>VERY HIGH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>IF(Z2797&gt;=5,"VERY HIGH",IF(Z2797&gt;=4,"HIGH",IF(Z2797&gt;=3,"MED",IF("TRUE","LOW",))))</f>
        <v>LOW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>IF(Z2798&gt;=5,"VERY HIGH",IF(Z2798&gt;=4,"HIGH",IF(Z2798&gt;=3,"MED",IF("TRUE","LOW",))))</f>
        <v>VERY 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>IF(Z2800&gt;=5,"VERY HIGH",IF(Z2800&gt;=4,"HIGH",IF(Z2800&gt;=3,"MED",IF("TRUE","LOW",))))</f>
        <v>MED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IF(Z2803&gt;=5,"VERY HIGH",IF(Z2803&gt;=4,"HIGH",IF(Z2803&gt;=3,"MED",IF("TRUE","LOW",))))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>IF(Z2807&gt;=5,"VERY HIGH",IF(Z2807&gt;=4,"HIGH",IF(Z2807&gt;=3,"MED",IF("TRUE","LOW",))))</f>
        <v>LOW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>IF(Z2808&gt;=5,"VERY HIGH",IF(Z2808&gt;=4,"HIGH",IF(Z2808&gt;=3,"MED",IF("TRUE","LOW",))))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IF(Z2812&gt;=5,"VERY HIGH",IF(Z2812&gt;=4,"HIGH",IF(Z2812&gt;=3,"MED",IF("TRUE","LOW",))))</f>
        <v>HIGH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IF(Z2820&gt;=5,"VERY HIGH",IF(Z2820&gt;=4,"HIGH",IF(Z2820&gt;=3,"MED",IF("TRUE","LOW",))))</f>
        <v>LOW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>IF(Z2822&gt;=5,"VERY HIGH",IF(Z2822&gt;=4,"HIGH",IF(Z2822&gt;=3,"MED",IF("TRUE","LOW",))))</f>
        <v>MED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>IF(Z2823&gt;=5,"VERY HIGH",IF(Z2823&gt;=4,"HIGH",IF(Z2823&gt;=3,"MED",IF("TRUE","LOW",))))</f>
        <v>VERY HIGH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IF(Z2825&gt;=5,"VERY HIGH",IF(Z2825&gt;=4,"HIGH",IF(Z2825&gt;=3,"MED",IF("TRUE","LOW",))))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>IF(Z2827&gt;=5,"VERY HIGH",IF(Z2827&gt;=4,"HIGH",IF(Z2827&gt;=3,"MED",IF("TRUE","LOW",))))</f>
        <v>HIGH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>IF(Z2828&gt;=5,"VERY HIGH",IF(Z2828&gt;=4,"HIGH",IF(Z2828&gt;=3,"MED",IF("TRUE","LOW",))))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>IF(Z2830&gt;=5,"VERY HIGH",IF(Z2830&gt;=4,"HIGH",IF(Z2830&gt;=3,"MED",IF("TRUE","LOW",))))</f>
        <v>MED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>IF(Z2831&gt;=5,"VERY HIGH",IF(Z2831&gt;=4,"HIGH",IF(Z2831&gt;=3,"MED",IF("TRUE","LOW",))))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IF(Z2833&gt;=5,"VERY HIGH",IF(Z2833&gt;=4,"HIGH",IF(Z2833&gt;=3,"MED",IF("TRUE","LOW",))))</f>
        <v>LOW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>IF(Z2835&gt;=5,"VERY HIGH",IF(Z2835&gt;=4,"HIGH",IF(Z2835&gt;=3,"MED",IF("TRUE","LOW",))))</f>
        <v>MED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IF(Z2837&gt;=5,"VERY HIGH",IF(Z2837&gt;=4,"HIGH",IF(Z2837&gt;=3,"MED",IF("TRUE","LOW",))))</f>
        <v>HIGH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>IF(Z2840&gt;=5,"VERY HIGH",IF(Z2840&gt;=4,"HIGH",IF(Z2840&gt;=3,"MED",IF("TRUE","LOW",))))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>IF(Z2841&gt;=5,"VERY HIGH",IF(Z2841&gt;=4,"HIGH",IF(Z2841&gt;=3,"MED",IF("TRUE","LOW",))))</f>
        <v>LOW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>IF(Z2842&gt;=5,"VERY HIGH",IF(Z2842&gt;=4,"HIGH",IF(Z2842&gt;=3,"MED",IF("TRUE","LOW",))))</f>
        <v>VERY HIGH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>IF(Z2843&gt;=5,"VERY HIGH",IF(Z2843&gt;=4,"HIGH",IF(Z2843&gt;=3,"MED",IF("TRUE","LOW",))))</f>
        <v>LOW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IF(Z2846&gt;=5,"VERY HIGH",IF(Z2846&gt;=4,"HIGH",IF(Z2846&gt;=3,"MED",IF("TRUE","LOW",))))</f>
        <v>MED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>IF(Z2848&gt;=5,"VERY HIGH",IF(Z2848&gt;=4,"HIGH",IF(Z2848&gt;=3,"MED",IF("TRUE","LOW",))))</f>
        <v>HIGH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>IF(Z2849&gt;=5,"VERY HIGH",IF(Z2849&gt;=4,"HIGH",IF(Z2849&gt;=3,"MED",IF("TRUE","LOW",))))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IF(Z2854&gt;=5,"VERY HIGH",IF(Z2854&gt;=4,"HIGH",IF(Z2854&gt;=3,"MED",IF("TRUE","LOW",))))</f>
        <v>VERY HIGH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IF(Z2856&gt;=5,"VERY HIGH",IF(Z2856&gt;=4,"HIGH",IF(Z2856&gt;=3,"MED",IF("TRUE","LOW",))))</f>
        <v>VERY 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>IF(Z2858&gt;=5,"VERY HIGH",IF(Z2858&gt;=4,"HIGH",IF(Z2858&gt;=3,"MED",IF("TRUE","LOW",))))</f>
        <v>MED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>IF(Z2859&gt;=5,"VERY HIGH",IF(Z2859&gt;=4,"HIGH",IF(Z2859&gt;=3,"MED",IF("TRUE","LOW",))))</f>
        <v>LOW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IF(Z2862&gt;=5,"VERY HIGH",IF(Z2862&gt;=4,"HIGH",IF(Z2862&gt;=3,"MED",IF("TRUE","LOW",))))</f>
        <v>LOW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>IF(Z2866&gt;=5,"VERY HIGH",IF(Z2866&gt;=4,"HIGH",IF(Z2866&gt;=3,"MED",IF("TRUE","LOW",))))</f>
        <v>LOW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>IF(Z2869&gt;=5,"VERY HIGH",IF(Z2869&gt;=4,"HIGH",IF(Z2869&gt;=3,"MED",IF("TRUE","LOW",))))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>IF(Z2872&gt;=5,"VERY HIGH",IF(Z2872&gt;=4,"HIGH",IF(Z2872&gt;=3,"MED",IF("TRUE","LOW",))))</f>
        <v>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>IF(Z2873&gt;=5,"VERY HIGH",IF(Z2873&gt;=4,"HIGH",IF(Z2873&gt;=3,"MED",IF("TRUE","LOW",))))</f>
        <v>VERY 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>IF(Z2874&gt;=5,"VERY HIGH",IF(Z2874&gt;=4,"HIGH",IF(Z2874&gt;=3,"MED",IF("TRUE","LOW",))))</f>
        <v>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>IF(Z2875&gt;=5,"VERY HIGH",IF(Z2875&gt;=4,"HIGH",IF(Z2875&gt;=3,"MED",IF("TRUE","LOW",))))</f>
        <v>LOW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>IF(Z2879&gt;=5,"VERY HIGH",IF(Z2879&gt;=4,"HIGH",IF(Z2879&gt;=3,"MED",IF("TRUE","LOW",))))</f>
        <v>HIGH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>IF(Z2880&gt;=5,"VERY HIGH",IF(Z2880&gt;=4,"HIGH",IF(Z2880&gt;=3,"MED",IF("TRUE","LOW",))))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>IF(Z2887&gt;=5,"VERY HIGH",IF(Z2887&gt;=4,"HIGH",IF(Z2887&gt;=3,"MED",IF("TRUE","LOW",))))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>IF(Z2888&gt;=5,"VERY HIGH",IF(Z2888&gt;=4,"HIGH",IF(Z2888&gt;=3,"MED",IF("TRUE","LOW",))))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>IF(Z2889&gt;=5,"VERY HIGH",IF(Z2889&gt;=4,"HIGH",IF(Z2889&gt;=3,"MED",IF("TRUE","LOW",))))</f>
        <v>HIGH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>IF(Z2891&gt;=5,"VERY HIGH",IF(Z2891&gt;=4,"HIGH",IF(Z2891&gt;=3,"MED",IF("TRUE","LOW",))))</f>
        <v>MED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>IF(Z2892&gt;=5,"VERY HIGH",IF(Z2892&gt;=4,"HIGH",IF(Z2892&gt;=3,"MED",IF("TRUE","LOW",))))</f>
        <v>MED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>IF(Z2893&gt;=5,"VERY HIGH",IF(Z2893&gt;=4,"HIGH",IF(Z2893&gt;=3,"MED",IF("TRUE","LOW",))))</f>
        <v>MED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>IF(Z2895&gt;=5,"VERY HIGH",IF(Z2895&gt;=4,"HIGH",IF(Z2895&gt;=3,"MED",IF("TRUE","LOW",))))</f>
        <v>VERY HIGH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>IF(Z2896&gt;=5,"VERY HIGH",IF(Z2896&gt;=4,"HIGH",IF(Z2896&gt;=3,"MED",IF("TRUE","LOW",))))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>IF(Z2897&gt;=5,"VERY HIGH",IF(Z2897&gt;=4,"HIGH",IF(Z2897&gt;=3,"MED",IF("TRUE","LOW",))))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>IF(Z2900&gt;=5,"VERY HIGH",IF(Z2900&gt;=4,"HIGH",IF(Z2900&gt;=3,"MED",IF("TRUE","LOW",))))</f>
        <v>MED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>IF(Z2901&gt;=5,"VERY HIGH",IF(Z2901&gt;=4,"HIGH",IF(Z2901&gt;=3,"MED",IF("TRUE","LOW",))))</f>
        <v>MED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>IF(Z2905&gt;=5,"VERY HIGH",IF(Z2905&gt;=4,"HIGH",IF(Z2905&gt;=3,"MED",IF("TRUE","LOW",))))</f>
        <v>HIGH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>IF(Z2906&gt;=5,"VERY HIGH",IF(Z2906&gt;=4,"HIGH",IF(Z2906&gt;=3,"MED",IF("TRUE","LOW",))))</f>
        <v>LOW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>IF(Z2910&gt;=5,"VERY HIGH",IF(Z2910&gt;=4,"HIGH",IF(Z2910&gt;=3,"MED",IF("TRUE","LOW",))))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>IF(Z2911&gt;=5,"VERY HIGH",IF(Z2911&gt;=4,"HIGH",IF(Z2911&gt;=3,"MED",IF("TRUE","LOW",))))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IF(Z2913&gt;=5,"VERY HIGH",IF(Z2913&gt;=4,"HIGH",IF(Z2913&gt;=3,"MED",IF("TRUE","LOW",))))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>IF(Z2917&gt;=5,"VERY HIGH",IF(Z2917&gt;=4,"HIGH",IF(Z2917&gt;=3,"MED",IF("TRUE","LOW",))))</f>
        <v>LOW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>IF(Z2918&gt;=5,"VERY HIGH",IF(Z2918&gt;=4,"HIGH",IF(Z2918&gt;=3,"MED",IF("TRUE","LOW",))))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>IF(Z2919&gt;=5,"VERY HIGH",IF(Z2919&gt;=4,"HIGH",IF(Z2919&gt;=3,"MED",IF("TRUE","LOW",))))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>IF(Z2920&gt;=5,"VERY HIGH",IF(Z2920&gt;=4,"HIGH",IF(Z2920&gt;=3,"MED",IF("TRUE","LOW",))))</f>
        <v>HIGH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IF(Z2923&gt;=5,"VERY HIGH",IF(Z2923&gt;=4,"HIGH",IF(Z2923&gt;=3,"MED",IF("TRUE","LOW",))))</f>
        <v>LOW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IF(Z2926&gt;=5,"VERY HIGH",IF(Z2926&gt;=4,"HIGH",IF(Z2926&gt;=3,"MED",IF("TRUE","LOW",))))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>IF(Z2930&gt;=5,"VERY HIGH",IF(Z2930&gt;=4,"HIGH",IF(Z2930&gt;=3,"MED",IF("TRUE","LOW",))))</f>
        <v>VERY HIGH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>IF(Z2931&gt;=5,"VERY HIGH",IF(Z2931&gt;=4,"HIGH",IF(Z2931&gt;=3,"MED",IF("TRUE","LOW",))))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IF(Z2936&gt;=5,"VERY HIGH",IF(Z2936&gt;=4,"HIGH",IF(Z2936&gt;=3,"MED",IF("TRUE","LOW",))))</f>
        <v>MED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IF(Z2938&gt;=5,"VERY HIGH",IF(Z2938&gt;=4,"HIGH",IF(Z2938&gt;=3,"MED",IF("TRUE","LOW",))))</f>
        <v>VERY 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>IF(Z2940&gt;=5,"VERY HIGH",IF(Z2940&gt;=4,"HIGH",IF(Z2940&gt;=3,"MED",IF("TRUE","LOW",))))</f>
        <v>MED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>IF(Z2941&gt;=5,"VERY HIGH",IF(Z2941&gt;=4,"HIGH",IF(Z2941&gt;=3,"MED",IF("TRUE","LOW",))))</f>
        <v>HIGH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>IF(Z2942&gt;=5,"VERY HIGH",IF(Z2942&gt;=4,"HIGH",IF(Z2942&gt;=3,"MED",IF("TRUE","LOW",))))</f>
        <v>LOW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IF(Z2946&gt;=5,"VERY HIGH",IF(Z2946&gt;=4,"HIGH",IF(Z2946&gt;=3,"MED",IF("TRUE","LOW",))))</f>
        <v>MED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>IF(Z2949&gt;=5,"VERY HIGH",IF(Z2949&gt;=4,"HIGH",IF(Z2949&gt;=3,"MED",IF("TRUE","LOW",))))</f>
        <v>HIGH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>IF(Z2950&gt;=5,"VERY HIGH",IF(Z2950&gt;=4,"HIGH",IF(Z2950&gt;=3,"MED",IF("TRUE","LOW",))))</f>
        <v>MED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IF(Z2953&gt;=5,"VERY HIGH",IF(Z2953&gt;=4,"HIGH",IF(Z2953&gt;=3,"MED",IF("TRUE","LOW",))))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IF(Z2956&gt;=5,"VERY HIGH",IF(Z2956&gt;=4,"HIGH",IF(Z2956&gt;=3,"MED",IF("TRUE","LOW",))))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IF(Z2959&gt;=5,"VERY HIGH",IF(Z2959&gt;=4,"HIGH",IF(Z2959&gt;=3,"MED",IF("TRUE","LOW",))))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>IF(Z2961&gt;=5,"VERY HIGH",IF(Z2961&gt;=4,"HIGH",IF(Z2961&gt;=3,"MED",IF("TRUE","LOW",))))</f>
        <v>LOW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>IF(Z2962&gt;=5,"VERY HIGH",IF(Z2962&gt;=4,"HIGH",IF(Z2962&gt;=3,"MED",IF("TRUE","LOW",))))</f>
        <v>MED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>IF(Z2963&gt;=5,"VERY HIGH",IF(Z2963&gt;=4,"HIGH",IF(Z2963&gt;=3,"MED",IF("TRUE","LOW",))))</f>
        <v>LOW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>IF(Z2964&gt;=5,"VERY HIGH",IF(Z2964&gt;=4,"HIGH",IF(Z2964&gt;=3,"MED",IF("TRUE","LOW",))))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>IF(Z2966&gt;=5,"VERY HIGH",IF(Z2966&gt;=4,"HIGH",IF(Z2966&gt;=3,"MED",IF("TRUE","LOW",))))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>IF(Z2967&gt;=5,"VERY HIGH",IF(Z2967&gt;=4,"HIGH",IF(Z2967&gt;=3,"MED",IF("TRUE","LOW",))))</f>
        <v>LOW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>IF(Z2969&gt;=5,"VERY HIGH",IF(Z2969&gt;=4,"HIGH",IF(Z2969&gt;=3,"MED",IF("TRUE","LOW",))))</f>
        <v>LOW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>IF(Z2970&gt;=5,"VERY HIGH",IF(Z2970&gt;=4,"HIGH",IF(Z2970&gt;=3,"MED",IF("TRUE","LOW",))))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>IF(Z2972&gt;=5,"VERY HIGH",IF(Z2972&gt;=4,"HIGH",IF(Z2972&gt;=3,"MED",IF("TRUE","LOW",))))</f>
        <v>MED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IF(Z2974&gt;=5,"VERY HIGH",IF(Z2974&gt;=4,"HIGH",IF(Z2974&gt;=3,"MED",IF("TRUE","LOW",))))</f>
        <v>LOW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IF(Z2978&gt;=5,"VERY HIGH",IF(Z2978&gt;=4,"HIGH",IF(Z2978&gt;=3,"MED",IF("TRUE","LOW",))))</f>
        <v>MED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IF(Z2981&gt;=5,"VERY HIGH",IF(Z2981&gt;=4,"HIGH",IF(Z2981&gt;=3,"MED",IF("TRUE","LOW",))))</f>
        <v>VERY HIGH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IF(Z2985&gt;=5,"VERY HIGH",IF(Z2985&gt;=4,"HIGH",IF(Z2985&gt;=3,"MED",IF("TRUE","LOW",))))</f>
        <v>MED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IF(Z2987&gt;=5,"VERY HIGH",IF(Z2987&gt;=4,"HIGH",IF(Z2987&gt;=3,"MED",IF("TRUE","LOW",))))</f>
        <v>MED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>IF(Z2990&gt;=5,"VERY HIGH",IF(Z2990&gt;=4,"HIGH",IF(Z2990&gt;=3,"MED",IF("TRUE","LOW",))))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>IF(Z2991&gt;=5,"VERY HIGH",IF(Z2991&gt;=4,"HIGH",IF(Z2991&gt;=3,"MED",IF("TRUE","LOW",))))</f>
        <v>LOW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>IF(Z2993&gt;=5,"VERY HIGH",IF(Z2993&gt;=4,"HIGH",IF(Z2993&gt;=3,"MED",IF("TRUE","LOW",))))</f>
        <v>HIGH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>IF(Z2994&gt;=5,"VERY HIGH",IF(Z2994&gt;=4,"HIGH",IF(Z2994&gt;=3,"MED",IF("TRUE","LOW",))))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28">IF(Z2996&gt;=5,"VERY HIGH",IF(Z2996&gt;=4,"HIGH",IF(Z2996&gt;=3,"MED",IF("TRUE","LOW",))))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28"/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shared" si="28"/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28"/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28"/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28"/>
        <v>LOW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shared" si="28"/>
        <v>LOW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shared" si="28"/>
        <v>LOW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shared" si="28"/>
        <v>LOW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>IF(Z3010&gt;=5,"VERY HIGH",IF(Z3010&gt;=4,"HIGH",IF(Z3010&gt;=3,"MED",IF("TRUE","LOW",))))</f>
        <v>LOW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>IF(Z3015&gt;=5,"VERY HIGH",IF(Z3015&gt;=4,"HIGH",IF(Z3015&gt;=3,"MED",IF("TRUE","LOW",))))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>IF(Z3016&gt;=5,"VERY HIGH",IF(Z3016&gt;=4,"HIGH",IF(Z3016&gt;=3,"MED",IF("TRUE","LOW",))))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>IF(Z3017&gt;=5,"VERY HIGH",IF(Z3017&gt;=4,"HIGH",IF(Z3017&gt;=3,"MED",IF("TRUE","LOW",))))</f>
        <v>LOW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>IF(Z3019&gt;=5,"VERY HIGH",IF(Z3019&gt;=4,"HIGH",IF(Z3019&gt;=3,"MED",IF("TRUE","LOW",))))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>IF(Z3020&gt;=5,"VERY HIGH",IF(Z3020&gt;=4,"HIGH",IF(Z3020&gt;=3,"MED",IF("TRUE","LOW",))))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>
    <filterColumn colId="0">
      <colorFilter dxfId="1"/>
    </filterColumn>
  </autoFilter>
  <conditionalFormatting sqref="E1:E1048576">
    <cfRule type="containsBlanks" priority="2">
      <formula>LEN(TRIM(E1))=0</formula>
    </cfRule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2024-09-04T13:46:54Z</dcterms:created>
  <dcterms:modified xsi:type="dcterms:W3CDTF">2024-09-04T13:46:55Z</dcterms:modified>
</cp:coreProperties>
</file>