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D177583-A4C7-49D0-B335-EC539FD0E79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<sst xmlns="http://schemas.openxmlformats.org/spreadsheetml/2006/main" count="49" uniqueCount="24">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</sst>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showGridLines="0" topLeftCell="A4" workbookViewId="0">
      <selection activeCell="A2" sqref="A2"/>
    </sheetView>
  </sheetViews>
  <sheetFormatPr defaultColWidth="9.1796875" defaultRowHeight="13" x14ac:dyDescent="0.3"/>
  <cols>
    <col min="1" max="2" width="9.1796875" style="4"/>
    <col min="3" max="3" width="8.81640625" style="4" bestFit="1" customWidth="1"/>
    <col min="4" max="16384" width="9.179687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7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45170</v>
      </c>
      <c r="B6" s="15" t="s">
        <v>23</v>
      </c>
      <c r="C6" s="22"/>
      <c r="D6" s="22"/>
      <c r="E6" s="22"/>
      <c r="F6" s="22">
        <v>5.0831122110877685</v>
      </c>
      <c r="G6" s="22">
        <v>5.0879935751093912</v>
      </c>
      <c r="H6" s="22">
        <v>5.0736063225395212</v>
      </c>
      <c r="I6" s="22">
        <v>5.0462283138934856</v>
      </c>
      <c r="J6" s="22">
        <v>5.0104806666939821</v>
      </c>
      <c r="K6" s="22">
        <v>4.9688631218127988</v>
      </c>
      <c r="L6" s="22">
        <v>4.9237367003858408</v>
      </c>
      <c r="M6" s="22">
        <v>4.8774624235490132</v>
      </c>
      <c r="N6" s="22">
        <v>4.8321970478430361</v>
      </c>
      <c r="O6" s="22">
        <v>4.7886008943002247</v>
      </c>
      <c r="P6" s="22">
        <v>4.7466687106355581</v>
      </c>
      <c r="Q6" s="22">
        <v>4.7063922135235199</v>
      </c>
      <c r="R6" s="22">
        <v>4.6677631047733374</v>
      </c>
      <c r="S6" s="22">
        <v>4.6307167093792652</v>
      </c>
      <c r="T6" s="22">
        <v>4.5950356825958201</v>
      </c>
      <c r="U6" s="22">
        <v>4.5606247740635073</v>
      </c>
      <c r="V6" s="22">
        <v>4.5274396737605098</v>
      </c>
      <c r="W6" s="22">
        <v>4.4954408706122573</v>
      </c>
      <c r="X6" s="22">
        <v>4.4646212078501115</v>
      </c>
      <c r="Y6" s="22">
        <v>4.4349869518646585</v>
      </c>
      <c r="Z6" s="22">
        <v>4.4065569466943204</v>
      </c>
      <c r="AA6" s="22">
        <v>4.3794309251275338</v>
      </c>
      <c r="AB6" s="22">
        <v>4.3536656132804579</v>
      </c>
      <c r="AC6" s="22">
        <v>4.3292154949644237</v>
      </c>
      <c r="AD6" s="22">
        <v>4.3060279125630432</v>
      </c>
      <c r="AE6" s="22">
        <v>4.2840488634654763</v>
      </c>
      <c r="AF6" s="22">
        <v>4.2632203645649271</v>
      </c>
      <c r="AG6" s="22">
        <v>4.2434836998904863</v>
      </c>
      <c r="AH6" s="22">
        <v>4.2247801534712472</v>
      </c>
      <c r="AI6" s="22">
        <v>4.2070510093362996</v>
      </c>
      <c r="AJ6" s="22">
        <v>4.1902378224833896</v>
      </c>
      <c r="AK6" s="22">
        <v>4.1742918768916084</v>
      </c>
      <c r="AL6" s="22">
        <v>4.1591766479382954</v>
      </c>
      <c r="AM6" s="22">
        <v>4.1448565659023489</v>
      </c>
      <c r="AN6" s="22">
        <v>4.131303682426366</v>
      </c>
      <c r="AO6" s="22">
        <v>4.1185002395394887</v>
      </c>
      <c r="AP6" s="22">
        <v>4.1064291937586885</v>
      </c>
      <c r="AQ6" s="22">
        <v>4.0950755843203801</v>
      </c>
      <c r="AR6" s="22">
        <v>4.0844300527749695</v>
      </c>
      <c r="AS6" s="22">
        <v>4.0744841730359944</v>
      </c>
      <c r="AT6" s="22">
        <v>4.0652295190169925</v>
      </c>
      <c r="AU6" s="22">
        <v>4.0566576646315058</v>
      </c>
      <c r="AV6" s="22">
        <v>4.0487601503187145</v>
      </c>
      <c r="AW6" s="22">
        <v>4.0415273146362649</v>
      </c>
      <c r="AX6" s="22">
        <v>4.0349479900606635</v>
      </c>
      <c r="AY6" s="22">
        <v>4.0290109137816374</v>
      </c>
      <c r="AZ6" s="22">
        <v>4.0237048229889139</v>
      </c>
      <c r="BA6" s="22">
        <v>4.019019279256721</v>
      </c>
      <c r="BB6" s="22">
        <v>4.0149486329666049</v>
      </c>
      <c r="BC6" s="22">
        <v>4.0114888933343904</v>
      </c>
      <c r="BD6" s="22">
        <v>4.0086358568709306</v>
      </c>
      <c r="BE6" s="22">
        <v>4.0063852763453314</v>
      </c>
      <c r="BF6" s="22">
        <v>4.0047329045266995</v>
      </c>
      <c r="BG6" s="22">
        <v>4.0036750016694658</v>
      </c>
      <c r="BH6" s="22">
        <v>4.0032109296032434</v>
      </c>
      <c r="BI6" s="22">
        <v>4.0033412215643294</v>
      </c>
    </row>
    <row r="7" spans="1:61" x14ac:dyDescent="0.35">
      <c r="A7" s="18">
        <v>45173</v>
      </c>
      <c r="B7" s="15" t="s">
        <v>23</v>
      </c>
      <c r="C7" s="22"/>
      <c r="D7" s="22"/>
      <c r="E7" s="22"/>
      <c r="F7" s="22">
        <v>5.1249835181524848</v>
      </c>
      <c r="G7" s="22">
        <v>5.1303398202658101</v>
      </c>
      <c r="H7" s="22">
        <v>5.1167952229466938</v>
      </c>
      <c r="I7" s="22">
        <v>5.0906644898200391</v>
      </c>
      <c r="J7" s="22">
        <v>5.0564525288036473</v>
      </c>
      <c r="K7" s="22">
        <v>5.0165382647139527</v>
      </c>
      <c r="L7" s="22">
        <v>4.9731791115223691</v>
      </c>
      <c r="M7" s="22">
        <v>4.9286324832003077</v>
      </c>
      <c r="N7" s="22">
        <v>4.8849364369972657</v>
      </c>
      <c r="O7" s="22">
        <v>4.8426811717256051</v>
      </c>
      <c r="P7" s="22">
        <v>4.8018700677358677</v>
      </c>
      <c r="Q7" s="22">
        <v>4.7625048354042656</v>
      </c>
      <c r="R7" s="22">
        <v>4.7245871455134223</v>
      </c>
      <c r="S7" s="22">
        <v>4.6880680456904651</v>
      </c>
      <c r="T7" s="22">
        <v>4.6527771608436854</v>
      </c>
      <c r="U7" s="22">
        <v>4.6186482536522906</v>
      </c>
      <c r="V7" s="22">
        <v>4.5856532533121417</v>
      </c>
      <c r="W7" s="22">
        <v>4.5537687349613476</v>
      </c>
      <c r="X7" s="22">
        <v>4.5229996437822271</v>
      </c>
      <c r="Y7" s="22">
        <v>4.4933616397454577</v>
      </c>
      <c r="Z7" s="22">
        <v>4.4648845978565594</v>
      </c>
      <c r="AA7" s="22">
        <v>4.4376805606546759</v>
      </c>
      <c r="AB7" s="22">
        <v>4.4118102102975696</v>
      </c>
      <c r="AC7" s="22">
        <v>4.3872330358084373</v>
      </c>
      <c r="AD7" s="22">
        <v>4.363902327476767</v>
      </c>
      <c r="AE7" s="22">
        <v>4.3417690095442785</v>
      </c>
      <c r="AF7" s="22">
        <v>4.3207776418217385</v>
      </c>
      <c r="AG7" s="22">
        <v>4.3008717249233035</v>
      </c>
      <c r="AH7" s="22">
        <v>4.2819947594631289</v>
      </c>
      <c r="AI7" s="22">
        <v>4.2640902460553685</v>
      </c>
      <c r="AJ7" s="22">
        <v>4.2471020121731424</v>
      </c>
      <c r="AK7" s="22">
        <v>4.2309836875487008</v>
      </c>
      <c r="AL7" s="22">
        <v>4.2157001714150075</v>
      </c>
      <c r="AM7" s="22">
        <v>4.2012172256489837</v>
      </c>
      <c r="AN7" s="22">
        <v>4.1875088574251702</v>
      </c>
      <c r="AO7" s="22">
        <v>4.1745591856676363</v>
      </c>
      <c r="AP7" s="22">
        <v>4.1623529530598811</v>
      </c>
      <c r="AQ7" s="22">
        <v>4.1508766001597266</v>
      </c>
      <c r="AR7" s="22">
        <v>4.1401207241887308</v>
      </c>
      <c r="AS7" s="22">
        <v>4.1300765467245215</v>
      </c>
      <c r="AT7" s="22">
        <v>4.1207352893447284</v>
      </c>
      <c r="AU7" s="22">
        <v>4.1120881736269776</v>
      </c>
      <c r="AV7" s="22">
        <v>4.1041263876477023</v>
      </c>
      <c r="AW7" s="22">
        <v>4.0968401148043485</v>
      </c>
      <c r="AX7" s="22">
        <v>4.0902183834295975</v>
      </c>
      <c r="AY7" s="22">
        <v>4.0842501580941759</v>
      </c>
      <c r="AZ7" s="22">
        <v>4.0789244033688128</v>
      </c>
      <c r="BA7" s="22">
        <v>4.0742308232465554</v>
      </c>
      <c r="BB7" s="22">
        <v>4.070163006132975</v>
      </c>
      <c r="BC7" s="22">
        <v>4.0667160402803821</v>
      </c>
      <c r="BD7" s="22">
        <v>4.0638856919739119</v>
      </c>
      <c r="BE7" s="22">
        <v>4.0616678522005429</v>
      </c>
      <c r="BF7" s="22">
        <v>4.060058411947252</v>
      </c>
      <c r="BG7" s="22">
        <v>4.0590536664770225</v>
      </c>
      <c r="BH7" s="22">
        <v>4.0586521439518863</v>
      </c>
      <c r="BI7" s="22">
        <v>4.0588531392058691</v>
      </c>
    </row>
    <row r="8" spans="1:61" x14ac:dyDescent="0.35">
      <c r="A8" s="18">
        <v>45174</v>
      </c>
      <c r="B8" s="15" t="s">
        <v>23</v>
      </c>
      <c r="C8" s="22"/>
      <c r="D8" s="22"/>
      <c r="E8" s="22"/>
      <c r="F8" s="22">
        <v>5.1616690386530752</v>
      </c>
      <c r="G8" s="22">
        <v>5.169543425990061</v>
      </c>
      <c r="H8" s="22">
        <v>5.1584870785576946</v>
      </c>
      <c r="I8" s="22">
        <v>5.1350916030327562</v>
      </c>
      <c r="J8" s="22">
        <v>5.1038406531746467</v>
      </c>
      <c r="K8" s="22">
        <v>5.0669456096633212</v>
      </c>
      <c r="L8" s="22">
        <v>5.0265051826567104</v>
      </c>
      <c r="M8" s="22">
        <v>4.9846180823127471</v>
      </c>
      <c r="N8" s="22">
        <v>4.9431582344127509</v>
      </c>
      <c r="O8" s="22">
        <v>4.9026602808415385</v>
      </c>
      <c r="P8" s="22">
        <v>4.8631648896478747</v>
      </c>
      <c r="Q8" s="22">
        <v>4.8247119484799361</v>
      </c>
      <c r="R8" s="22">
        <v>4.787341289634087</v>
      </c>
      <c r="S8" s="22">
        <v>4.7510595818942294</v>
      </c>
      <c r="T8" s="22">
        <v>4.7158001509370147</v>
      </c>
      <c r="U8" s="22">
        <v>4.6815481377912844</v>
      </c>
      <c r="V8" s="22">
        <v>4.6483061910658288</v>
      </c>
      <c r="W8" s="22">
        <v>4.6160804166529426</v>
      </c>
      <c r="X8" s="22">
        <v>4.5848960152349818</v>
      </c>
      <c r="Y8" s="22">
        <v>4.5547847437154161</v>
      </c>
      <c r="Z8" s="22">
        <v>4.5257936564744563</v>
      </c>
      <c r="AA8" s="22">
        <v>4.4980490829105308</v>
      </c>
      <c r="AB8" s="22">
        <v>4.4716162127943058</v>
      </c>
      <c r="AC8" s="22">
        <v>4.4464603928022717</v>
      </c>
      <c r="AD8" s="22">
        <v>4.4225416362022614</v>
      </c>
      <c r="AE8" s="22">
        <v>4.3998159964560308</v>
      </c>
      <c r="AF8" s="22">
        <v>4.3782298328094713</v>
      </c>
      <c r="AG8" s="22">
        <v>4.3577280483807632</v>
      </c>
      <c r="AH8" s="22">
        <v>4.338255546288087</v>
      </c>
      <c r="AI8" s="22">
        <v>4.3197572296496221</v>
      </c>
      <c r="AJ8" s="22">
        <v>4.3021783884957383</v>
      </c>
      <c r="AK8" s="22">
        <v>4.2854741331558674</v>
      </c>
      <c r="AL8" s="22">
        <v>4.2696099351283285</v>
      </c>
      <c r="AM8" s="22">
        <v>4.2545520762899702</v>
      </c>
      <c r="AN8" s="22">
        <v>4.2402758944541281</v>
      </c>
      <c r="AO8" s="22">
        <v>4.2267669175819682</v>
      </c>
      <c r="AP8" s="22">
        <v>4.214011222998904</v>
      </c>
      <c r="AQ8" s="22">
        <v>4.2019962313767412</v>
      </c>
      <c r="AR8" s="22">
        <v>4.1907123605842633</v>
      </c>
      <c r="AS8" s="22">
        <v>4.1801504340327647</v>
      </c>
      <c r="AT8" s="22">
        <v>4.1703012751335411</v>
      </c>
      <c r="AU8" s="22">
        <v>4.1611557072978904</v>
      </c>
      <c r="AV8" s="22">
        <v>4.1527045268407408</v>
      </c>
      <c r="AW8" s="22">
        <v>4.1449378423367298</v>
      </c>
      <c r="AX8" s="22">
        <v>4.1378450367408437</v>
      </c>
      <c r="AY8" s="22">
        <v>4.1314154583289913</v>
      </c>
      <c r="AZ8" s="22">
        <v>4.1256384553770777</v>
      </c>
      <c r="BA8" s="22">
        <v>4.1205039697795192</v>
      </c>
      <c r="BB8" s="22">
        <v>4.1160047672042417</v>
      </c>
      <c r="BC8" s="22">
        <v>4.1121350587633563</v>
      </c>
      <c r="BD8" s="22">
        <v>4.1088906892806678</v>
      </c>
      <c r="BE8" s="22">
        <v>4.1062677754477921</v>
      </c>
      <c r="BF8" s="22">
        <v>4.1042624339563458</v>
      </c>
      <c r="BG8" s="22">
        <v>4.1028710576137577</v>
      </c>
      <c r="BH8" s="22">
        <v>4.1020914190915692</v>
      </c>
      <c r="BI8" s="22">
        <v>4.1019217212285231</v>
      </c>
    </row>
    <row r="9" spans="1:61" x14ac:dyDescent="0.35">
      <c r="A9" s="18">
        <v>45175</v>
      </c>
      <c r="B9" s="15" t="s">
        <v>23</v>
      </c>
      <c r="C9" s="22"/>
      <c r="D9" s="22"/>
      <c r="E9" s="22"/>
      <c r="F9" s="22">
        <v>5.1390387565689446</v>
      </c>
      <c r="G9" s="22">
        <v>5.1449058222353541</v>
      </c>
      <c r="H9" s="22">
        <v>5.1330111881219871</v>
      </c>
      <c r="I9" s="22">
        <v>5.110089156673375</v>
      </c>
      <c r="J9" s="22">
        <v>5.0804767158581035</v>
      </c>
      <c r="K9" s="22">
        <v>5.0461391009740986</v>
      </c>
      <c r="L9" s="22">
        <v>5.0089404062972882</v>
      </c>
      <c r="M9" s="22">
        <v>4.9707447261035975</v>
      </c>
      <c r="N9" s="22">
        <v>4.9331860789028177</v>
      </c>
      <c r="O9" s="22">
        <v>4.8966592427406459</v>
      </c>
      <c r="P9" s="22">
        <v>4.8611436030365436</v>
      </c>
      <c r="Q9" s="22">
        <v>4.8266182437721259</v>
      </c>
      <c r="R9" s="22">
        <v>4.7930622074698279</v>
      </c>
      <c r="S9" s="22">
        <v>4.7604405815668827</v>
      </c>
      <c r="T9" s="22">
        <v>4.7286954066706102</v>
      </c>
      <c r="U9" s="22">
        <v>4.6978059224066699</v>
      </c>
      <c r="V9" s="22">
        <v>4.6677614417894562</v>
      </c>
      <c r="W9" s="22">
        <v>4.638557003943931</v>
      </c>
      <c r="X9" s="22">
        <v>4.6102162635961852</v>
      </c>
      <c r="Y9" s="22">
        <v>4.5827717962353498</v>
      </c>
      <c r="Z9" s="22">
        <v>4.556271275668335</v>
      </c>
      <c r="AA9" s="22">
        <v>4.530832637333118</v>
      </c>
      <c r="AB9" s="22">
        <v>4.5065151554193257</v>
      </c>
      <c r="AC9" s="22">
        <v>4.4832944102175611</v>
      </c>
      <c r="AD9" s="22">
        <v>4.4611421035425796</v>
      </c>
      <c r="AE9" s="22">
        <v>4.4400246094452545</v>
      </c>
      <c r="AF9" s="22">
        <v>4.419896414993139</v>
      </c>
      <c r="AG9" s="22">
        <v>4.4007103988610909</v>
      </c>
      <c r="AH9" s="22">
        <v>4.3824194397239715</v>
      </c>
      <c r="AI9" s="22">
        <v>4.3649764162566429</v>
      </c>
      <c r="AJ9" s="22">
        <v>4.3483346548728585</v>
      </c>
      <c r="AK9" s="22">
        <v>4.3324572075054286</v>
      </c>
      <c r="AL9" s="22">
        <v>4.3173165438111853</v>
      </c>
      <c r="AM9" s="22">
        <v>4.3028859061206601</v>
      </c>
      <c r="AN9" s="22">
        <v>4.2891479632489924</v>
      </c>
      <c r="AO9" s="22">
        <v>4.2760951186503915</v>
      </c>
      <c r="AP9" s="22">
        <v>4.2637202274390651</v>
      </c>
      <c r="AQ9" s="22">
        <v>4.2520166493979668</v>
      </c>
      <c r="AR9" s="22">
        <v>4.2409787718149214</v>
      </c>
      <c r="AS9" s="22">
        <v>4.2306011069217613</v>
      </c>
      <c r="AT9" s="22">
        <v>4.2208781669503175</v>
      </c>
      <c r="AU9" s="22">
        <v>4.2118044641324213</v>
      </c>
      <c r="AV9" s="22">
        <v>4.203374476063936</v>
      </c>
      <c r="AW9" s="22">
        <v>4.1955819279970736</v>
      </c>
      <c r="AX9" s="22">
        <v>4.1884198166497972</v>
      </c>
      <c r="AY9" s="22">
        <v>4.1818811088675272</v>
      </c>
      <c r="AZ9" s="22">
        <v>4.1759587714956821</v>
      </c>
      <c r="BA9" s="22">
        <v>4.1706461202596357</v>
      </c>
      <c r="BB9" s="22">
        <v>4.1659379764647824</v>
      </c>
      <c r="BC9" s="22">
        <v>4.1618305311249921</v>
      </c>
      <c r="BD9" s="22">
        <v>4.1583223382377419</v>
      </c>
      <c r="BE9" s="22">
        <v>4.1554123067346254</v>
      </c>
      <c r="BF9" s="22">
        <v>4.1530993455472389</v>
      </c>
      <c r="BG9" s="22">
        <v>4.1513823543841006</v>
      </c>
      <c r="BH9" s="22">
        <v>4.1502601912154855</v>
      </c>
      <c r="BI9" s="22">
        <v>4.1497317022105902</v>
      </c>
    </row>
    <row r="10" spans="1:61" x14ac:dyDescent="0.35">
      <c r="A10" s="18">
        <v>45176</v>
      </c>
      <c r="B10" s="15" t="s">
        <v>23</v>
      </c>
      <c r="C10" s="22"/>
      <c r="D10" s="22"/>
      <c r="E10" s="22"/>
      <c r="F10" s="22">
        <v>5.0535826434267124</v>
      </c>
      <c r="G10" s="22">
        <v>5.0499432555245249</v>
      </c>
      <c r="H10" s="22">
        <v>5.0326143247535118</v>
      </c>
      <c r="I10" s="22">
        <v>5.0068715900099994</v>
      </c>
      <c r="J10" s="22">
        <v>4.9760438721326707</v>
      </c>
      <c r="K10" s="22">
        <v>4.94169221235809</v>
      </c>
      <c r="L10" s="22">
        <v>4.9053134795550779</v>
      </c>
      <c r="M10" s="22">
        <v>4.8684045425924563</v>
      </c>
      <c r="N10" s="22">
        <v>4.8322556969114041</v>
      </c>
      <c r="O10" s="22">
        <v>4.7971502644569508</v>
      </c>
      <c r="P10" s="22">
        <v>4.7630651922513891</v>
      </c>
      <c r="Q10" s="22">
        <v>4.7299773552966586</v>
      </c>
      <c r="R10" s="22">
        <v>4.6978635575755616</v>
      </c>
      <c r="S10" s="22">
        <v>4.6666855481451037</v>
      </c>
      <c r="T10" s="22">
        <v>4.6363836230693103</v>
      </c>
      <c r="U10" s="22">
        <v>4.6069354291899236</v>
      </c>
      <c r="V10" s="22">
        <v>4.5783276450994057</v>
      </c>
      <c r="W10" s="22">
        <v>4.5505537971246488</v>
      </c>
      <c r="X10" s="22">
        <v>4.5236384003045931</v>
      </c>
      <c r="Y10" s="22">
        <v>4.4976147313885892</v>
      </c>
      <c r="Z10" s="22">
        <v>4.4725304348751296</v>
      </c>
      <c r="AA10" s="22">
        <v>4.4484929686784564</v>
      </c>
      <c r="AB10" s="22">
        <v>4.4255516150396694</v>
      </c>
      <c r="AC10" s="22">
        <v>4.4036839317675183</v>
      </c>
      <c r="AD10" s="22">
        <v>4.3828646038216004</v>
      </c>
      <c r="AE10" s="22">
        <v>4.3630615436120745</v>
      </c>
      <c r="AF10" s="22">
        <v>4.3442288746664826</v>
      </c>
      <c r="AG10" s="22">
        <v>4.3263190437946966</v>
      </c>
      <c r="AH10" s="22">
        <v>4.3092844978065843</v>
      </c>
      <c r="AI10" s="22">
        <v>4.2930776835120135</v>
      </c>
      <c r="AJ10" s="22">
        <v>4.2776516127828028</v>
      </c>
      <c r="AK10" s="22">
        <v>4.2629699012500541</v>
      </c>
      <c r="AL10" s="22">
        <v>4.2490055881268365</v>
      </c>
      <c r="AM10" s="22">
        <v>4.2357325147727218</v>
      </c>
      <c r="AN10" s="22">
        <v>4.2231344437543203</v>
      </c>
      <c r="AO10" s="22">
        <v>4.2112045410128518</v>
      </c>
      <c r="AP10" s="22">
        <v>4.199936343359596</v>
      </c>
      <c r="AQ10" s="22">
        <v>4.1893234270543394</v>
      </c>
      <c r="AR10" s="22">
        <v>4.1793594417374802</v>
      </c>
      <c r="AS10" s="22">
        <v>4.1700380450458479</v>
      </c>
      <c r="AT10" s="22">
        <v>4.1613528946162752</v>
      </c>
      <c r="AU10" s="22">
        <v>4.1532976480855943</v>
      </c>
      <c r="AV10" s="22">
        <v>4.1458659480390319</v>
      </c>
      <c r="AW10" s="22">
        <v>4.1390511546080671</v>
      </c>
      <c r="AX10" s="22">
        <v>4.1328463769066293</v>
      </c>
      <c r="AY10" s="22">
        <v>4.1272447153117513</v>
      </c>
      <c r="AZ10" s="22">
        <v>4.1222392702005486</v>
      </c>
      <c r="BA10" s="22">
        <v>4.1178232876507055</v>
      </c>
      <c r="BB10" s="22">
        <v>4.113990589577126</v>
      </c>
      <c r="BC10" s="22">
        <v>4.1107366683282045</v>
      </c>
      <c r="BD10" s="22">
        <v>4.1080604337912758</v>
      </c>
      <c r="BE10" s="22">
        <v>4.10596125827223</v>
      </c>
      <c r="BF10" s="22">
        <v>4.1044385140769588</v>
      </c>
      <c r="BG10" s="22">
        <v>4.1034913332799885</v>
      </c>
      <c r="BH10" s="22">
        <v>4.1031178630340923</v>
      </c>
      <c r="BI10" s="22">
        <v>4.1033159981134908</v>
      </c>
    </row>
    <row r="11" spans="1:61" x14ac:dyDescent="0.35">
      <c r="A11" s="18">
        <v>45177</v>
      </c>
      <c r="B11" s="15" t="s">
        <v>23</v>
      </c>
      <c r="C11" s="22"/>
      <c r="D11" s="22"/>
      <c r="E11" s="22"/>
      <c r="F11" s="22">
        <v>4.989397011936421</v>
      </c>
      <c r="G11" s="22">
        <v>4.9764909872768364</v>
      </c>
      <c r="H11" s="22">
        <v>4.9516662602383397</v>
      </c>
      <c r="I11" s="22">
        <v>4.920275460002121</v>
      </c>
      <c r="J11" s="22">
        <v>4.8852575054945193</v>
      </c>
      <c r="K11" s="22">
        <v>4.8478599947255185</v>
      </c>
      <c r="L11" s="22">
        <v>4.8092956507645797</v>
      </c>
      <c r="M11" s="22">
        <v>4.7707771893234234</v>
      </c>
      <c r="N11" s="22">
        <v>4.7332891936954749</v>
      </c>
      <c r="O11" s="22">
        <v>4.6969893241602145</v>
      </c>
      <c r="P11" s="22">
        <v>4.6618479381657822</v>
      </c>
      <c r="Q11" s="22">
        <v>4.627835393160316</v>
      </c>
      <c r="R11" s="22">
        <v>4.5949221504676965</v>
      </c>
      <c r="S11" s="22">
        <v>4.5630867899650127</v>
      </c>
      <c r="T11" s="22">
        <v>4.5323179262559217</v>
      </c>
      <c r="U11" s="22">
        <v>4.5025957144508855</v>
      </c>
      <c r="V11" s="22">
        <v>4.4738987472880636</v>
      </c>
      <c r="W11" s="22">
        <v>4.4462151192603381</v>
      </c>
      <c r="X11" s="22">
        <v>4.4195649257434004</v>
      </c>
      <c r="Y11" s="22">
        <v>4.3939749940994108</v>
      </c>
      <c r="Z11" s="22">
        <v>4.3694816465906703</v>
      </c>
      <c r="AA11" s="22">
        <v>4.3461484468340172</v>
      </c>
      <c r="AB11" s="22">
        <v>4.323990300653886</v>
      </c>
      <c r="AC11" s="22">
        <v>4.3029818179537784</v>
      </c>
      <c r="AD11" s="22">
        <v>4.2830965073756353</v>
      </c>
      <c r="AE11" s="22">
        <v>4.2642970238312694</v>
      </c>
      <c r="AF11" s="22">
        <v>4.2465291166055197</v>
      </c>
      <c r="AG11" s="22">
        <v>4.2297370710687048</v>
      </c>
      <c r="AH11" s="22">
        <v>4.2138651725911398</v>
      </c>
      <c r="AI11" s="22">
        <v>4.1988577065431434</v>
      </c>
      <c r="AJ11" s="22">
        <v>4.1846601152294838</v>
      </c>
      <c r="AK11" s="22">
        <v>4.1712324689747904</v>
      </c>
      <c r="AL11" s="22">
        <v>4.1585448671373717</v>
      </c>
      <c r="AM11" s="22">
        <v>4.1465684875517654</v>
      </c>
      <c r="AN11" s="22">
        <v>4.1352867613831332</v>
      </c>
      <c r="AO11" s="22">
        <v>4.1246920875003426</v>
      </c>
      <c r="AP11" s="22">
        <v>4.1147770469986824</v>
      </c>
      <c r="AQ11" s="22">
        <v>4.105533099422896</v>
      </c>
      <c r="AR11" s="22">
        <v>4.096950103727468</v>
      </c>
      <c r="AS11" s="22">
        <v>4.0890177961175755</v>
      </c>
      <c r="AT11" s="22">
        <v>4.0817259127983956</v>
      </c>
      <c r="AU11" s="22">
        <v>4.075064189975107</v>
      </c>
      <c r="AV11" s="22">
        <v>4.0690225013613475</v>
      </c>
      <c r="AW11" s="22">
        <v>4.0635924592999988</v>
      </c>
      <c r="AX11" s="22">
        <v>4.0587668681471971</v>
      </c>
      <c r="AY11" s="22">
        <v>4.0545385555381914</v>
      </c>
      <c r="AZ11" s="22">
        <v>4.0509003484193071</v>
      </c>
      <c r="BA11" s="22">
        <v>4.0478443106453641</v>
      </c>
      <c r="BB11" s="22">
        <v>4.0453603285874022</v>
      </c>
      <c r="BC11" s="22">
        <v>4.0434414080314909</v>
      </c>
      <c r="BD11" s="22">
        <v>4.0420865466244029</v>
      </c>
      <c r="BE11" s="22">
        <v>4.0412953252062414</v>
      </c>
      <c r="BF11" s="22">
        <v>4.0410673239751693</v>
      </c>
      <c r="BG11" s="22">
        <v>4.0414009994400715</v>
      </c>
      <c r="BH11" s="22">
        <v>4.0422913739887036</v>
      </c>
      <c r="BI11" s="22">
        <v>4.0437328162635762</v>
      </c>
    </row>
    <row r="12" spans="1:61" x14ac:dyDescent="0.35">
      <c r="A12" s="18">
        <v>45180</v>
      </c>
      <c r="B12" s="15" t="s">
        <v>23</v>
      </c>
      <c r="C12" s="22"/>
      <c r="D12" s="22"/>
      <c r="E12" s="22"/>
      <c r="F12" s="22">
        <v>5.0377227685355708</v>
      </c>
      <c r="G12" s="22">
        <v>5.023268008893587</v>
      </c>
      <c r="H12" s="22">
        <v>4.997045860142264</v>
      </c>
      <c r="I12" s="22">
        <v>4.9646562916030561</v>
      </c>
      <c r="J12" s="22">
        <v>4.9290295974549858</v>
      </c>
      <c r="K12" s="22">
        <v>4.8913820836856994</v>
      </c>
      <c r="L12" s="22">
        <v>4.8529018640842807</v>
      </c>
      <c r="M12" s="22">
        <v>4.8147769929231723</v>
      </c>
      <c r="N12" s="22">
        <v>4.7779423300030812</v>
      </c>
      <c r="O12" s="22">
        <v>4.7425005493652463</v>
      </c>
      <c r="P12" s="22">
        <v>4.7083836075849472</v>
      </c>
      <c r="Q12" s="22">
        <v>4.6755234612374661</v>
      </c>
      <c r="R12" s="22">
        <v>4.6438523675025127</v>
      </c>
      <c r="S12" s="22">
        <v>4.6133208391062306</v>
      </c>
      <c r="T12" s="22">
        <v>4.5839022854273015</v>
      </c>
      <c r="U12" s="22">
        <v>4.5555594652085505</v>
      </c>
      <c r="V12" s="22">
        <v>4.528253257948438</v>
      </c>
      <c r="W12" s="22">
        <v>4.5019574507800284</v>
      </c>
      <c r="X12" s="22">
        <v>4.4766852778570039</v>
      </c>
      <c r="Y12" s="22">
        <v>4.4524574874995437</v>
      </c>
      <c r="Z12" s="22">
        <v>4.4293013968495023</v>
      </c>
      <c r="AA12" s="22">
        <v>4.4072603757965503</v>
      </c>
      <c r="AB12" s="22">
        <v>4.3863379684651624</v>
      </c>
      <c r="AC12" s="22">
        <v>4.3665085637502958</v>
      </c>
      <c r="AD12" s="22">
        <v>4.3477457774760451</v>
      </c>
      <c r="AE12" s="22">
        <v>4.3300118497828404</v>
      </c>
      <c r="AF12" s="22">
        <v>4.313252786334937</v>
      </c>
      <c r="AG12" s="22">
        <v>4.2974133477765184</v>
      </c>
      <c r="AH12" s="22">
        <v>4.2824382947517714</v>
      </c>
      <c r="AI12" s="22">
        <v>4.2682723879048794</v>
      </c>
      <c r="AJ12" s="22">
        <v>4.2548618132249416</v>
      </c>
      <c r="AK12" s="22">
        <v>4.242168736603209</v>
      </c>
      <c r="AL12" s="22">
        <v>4.230165360254829</v>
      </c>
      <c r="AM12" s="22">
        <v>4.2188250766980646</v>
      </c>
      <c r="AN12" s="22">
        <v>4.2081339701870029</v>
      </c>
      <c r="AO12" s="22">
        <v>4.1980866384592535</v>
      </c>
      <c r="AP12" s="22">
        <v>4.1886778035958647</v>
      </c>
      <c r="AQ12" s="22">
        <v>4.1799008875690813</v>
      </c>
      <c r="AR12" s="22">
        <v>4.1717476112346841</v>
      </c>
      <c r="AS12" s="22">
        <v>4.164209580521435</v>
      </c>
      <c r="AT12" s="22">
        <v>4.1572784013580959</v>
      </c>
      <c r="AU12" s="22">
        <v>4.150945679673427</v>
      </c>
      <c r="AV12" s="22">
        <v>4.1452031780667991</v>
      </c>
      <c r="AW12" s="22">
        <v>4.1400444156143834</v>
      </c>
      <c r="AX12" s="22">
        <v>4.1354640145651196</v>
      </c>
      <c r="AY12" s="22">
        <v>4.1314566142505376</v>
      </c>
      <c r="AZ12" s="22">
        <v>4.1280168522310392</v>
      </c>
      <c r="BA12" s="22">
        <v>4.1251384119041949</v>
      </c>
      <c r="BB12" s="22">
        <v>4.1228125113022092</v>
      </c>
      <c r="BC12" s="22">
        <v>4.1210336659782483</v>
      </c>
      <c r="BD12" s="22">
        <v>4.1198021715507629</v>
      </c>
      <c r="BE12" s="22">
        <v>4.1191188241550423</v>
      </c>
      <c r="BF12" s="22">
        <v>4.1189844177899868</v>
      </c>
      <c r="BG12" s="22">
        <v>4.1193981390882355</v>
      </c>
      <c r="BH12" s="22">
        <v>4.1203547118005952</v>
      </c>
      <c r="BI12" s="22">
        <v>4.1218480913934075</v>
      </c>
    </row>
    <row r="13" spans="1:61" x14ac:dyDescent="0.35">
      <c r="A13" s="18">
        <v>45181</v>
      </c>
      <c r="B13" s="15" t="s">
        <v>23</v>
      </c>
      <c r="C13" s="22"/>
      <c r="D13" s="22"/>
      <c r="E13" s="22"/>
      <c r="F13" s="22">
        <v>5.0163296893881295</v>
      </c>
      <c r="G13" s="22">
        <v>4.9945407324384057</v>
      </c>
      <c r="H13" s="22">
        <v>4.9606015618847055</v>
      </c>
      <c r="I13" s="22">
        <v>4.9206966054424015</v>
      </c>
      <c r="J13" s="22">
        <v>4.8779747017552992</v>
      </c>
      <c r="K13" s="22">
        <v>4.8338004611718111</v>
      </c>
      <c r="L13" s="22">
        <v>4.7895156879105523</v>
      </c>
      <c r="M13" s="22">
        <v>4.7464619431682804</v>
      </c>
      <c r="N13" s="22">
        <v>4.7056458860162227</v>
      </c>
      <c r="O13" s="22">
        <v>4.6670750594943158</v>
      </c>
      <c r="P13" s="22">
        <v>4.6305715115217634</v>
      </c>
      <c r="Q13" s="22">
        <v>4.5959572900177683</v>
      </c>
      <c r="R13" s="22">
        <v>4.5630549090404218</v>
      </c>
      <c r="S13" s="22">
        <v>4.5317095274875925</v>
      </c>
      <c r="T13" s="22">
        <v>4.5018054622719346</v>
      </c>
      <c r="U13" s="22">
        <v>4.4732443125134562</v>
      </c>
      <c r="V13" s="22">
        <v>4.4459296247017477</v>
      </c>
      <c r="W13" s="22">
        <v>4.4197877870075768</v>
      </c>
      <c r="X13" s="22">
        <v>4.3948086076839568</v>
      </c>
      <c r="Y13" s="22">
        <v>4.3709928189900289</v>
      </c>
      <c r="Z13" s="22">
        <v>4.3483451389627543</v>
      </c>
      <c r="AA13" s="22">
        <v>4.3268782561845107</v>
      </c>
      <c r="AB13" s="22">
        <v>4.3065757984237045</v>
      </c>
      <c r="AC13" s="22">
        <v>4.2874024251655101</v>
      </c>
      <c r="AD13" s="22">
        <v>4.2693222534711719</v>
      </c>
      <c r="AE13" s="22">
        <v>4.2522888750674737</v>
      </c>
      <c r="AF13" s="22">
        <v>4.2362421099128831</v>
      </c>
      <c r="AG13" s="22">
        <v>4.2211208475502788</v>
      </c>
      <c r="AH13" s="22">
        <v>4.2068639775225432</v>
      </c>
      <c r="AI13" s="22">
        <v>4.1934103893725556</v>
      </c>
      <c r="AJ13" s="22">
        <v>4.1807008455681434</v>
      </c>
      <c r="AK13" s="22">
        <v>4.1686948093394376</v>
      </c>
      <c r="AL13" s="22">
        <v>4.1573624942094707</v>
      </c>
      <c r="AM13" s="22">
        <v>4.1466755036568328</v>
      </c>
      <c r="AN13" s="22">
        <v>4.1366191757645483</v>
      </c>
      <c r="AO13" s="22">
        <v>4.1271872866990478</v>
      </c>
      <c r="AP13" s="22">
        <v>4.1183737131984168</v>
      </c>
      <c r="AQ13" s="22">
        <v>4.1101716039827627</v>
      </c>
      <c r="AR13" s="22">
        <v>4.1025732339839696</v>
      </c>
      <c r="AS13" s="22">
        <v>4.0955708264488973</v>
      </c>
      <c r="AT13" s="22">
        <v>4.0891566046244066</v>
      </c>
      <c r="AU13" s="22">
        <v>4.08332279175736</v>
      </c>
      <c r="AV13" s="22">
        <v>4.0780617908555117</v>
      </c>
      <c r="AW13" s="22">
        <v>4.0733677998043918</v>
      </c>
      <c r="AX13" s="22">
        <v>4.0692360482916881</v>
      </c>
      <c r="AY13" s="22">
        <v>4.06566177832834</v>
      </c>
      <c r="AZ13" s="22">
        <v>4.0626402292138497</v>
      </c>
      <c r="BA13" s="22">
        <v>4.0601658008919834</v>
      </c>
      <c r="BB13" s="22">
        <v>4.0582309496121214</v>
      </c>
      <c r="BC13" s="22">
        <v>4.0568316860802645</v>
      </c>
      <c r="BD13" s="22">
        <v>4.0559695199187615</v>
      </c>
      <c r="BE13" s="22">
        <v>4.0556463824627391</v>
      </c>
      <c r="BF13" s="22">
        <v>4.0558641999055887</v>
      </c>
      <c r="BG13" s="22">
        <v>4.0566228324088449</v>
      </c>
      <c r="BH13" s="22">
        <v>4.0579169216534483</v>
      </c>
      <c r="BI13" s="22">
        <v>4.0597402980607864</v>
      </c>
    </row>
    <row r="14" spans="1:61" x14ac:dyDescent="0.35">
      <c r="A14" s="18">
        <v>45182</v>
      </c>
      <c r="B14" s="15" t="s">
        <v>23</v>
      </c>
      <c r="C14" s="22"/>
      <c r="D14" s="22"/>
      <c r="E14" s="22"/>
      <c r="F14" s="22">
        <v>4.9939398238340464</v>
      </c>
      <c r="G14" s="22">
        <v>4.9692808655145084</v>
      </c>
      <c r="H14" s="22">
        <v>4.9312836968574372</v>
      </c>
      <c r="I14" s="22">
        <v>4.8866491977386213</v>
      </c>
      <c r="J14" s="22">
        <v>4.8387421372329449</v>
      </c>
      <c r="K14" s="22">
        <v>4.7891338212322241</v>
      </c>
      <c r="L14" s="22">
        <v>4.7393783184514211</v>
      </c>
      <c r="M14" s="22">
        <v>4.6910290444961236</v>
      </c>
      <c r="N14" s="22">
        <v>4.645226005193984</v>
      </c>
      <c r="O14" s="22">
        <v>4.6019883482360813</v>
      </c>
      <c r="P14" s="22">
        <v>4.5611470967899752</v>
      </c>
      <c r="Q14" s="22">
        <v>4.5225332740232309</v>
      </c>
      <c r="R14" s="22">
        <v>4.4859783370471806</v>
      </c>
      <c r="S14" s="22">
        <v>4.4513309300993571</v>
      </c>
      <c r="T14" s="22">
        <v>4.4184672883211169</v>
      </c>
      <c r="U14" s="22">
        <v>4.3872752719100898</v>
      </c>
      <c r="V14" s="22">
        <v>4.3576439812666736</v>
      </c>
      <c r="W14" s="22">
        <v>4.3294887818919614</v>
      </c>
      <c r="X14" s="22">
        <v>4.3027913806425397</v>
      </c>
      <c r="Y14" s="22">
        <v>4.2775437885079475</v>
      </c>
      <c r="Z14" s="22">
        <v>4.253734791111512</v>
      </c>
      <c r="AA14" s="22">
        <v>4.2313434493798709</v>
      </c>
      <c r="AB14" s="22">
        <v>4.2103304714759542</v>
      </c>
      <c r="AC14" s="22">
        <v>4.1906469255757299</v>
      </c>
      <c r="AD14" s="22">
        <v>4.1722434025444937</v>
      </c>
      <c r="AE14" s="22">
        <v>4.1550583750515289</v>
      </c>
      <c r="AF14" s="22">
        <v>4.1390157711743685</v>
      </c>
      <c r="AG14" s="22">
        <v>4.1240386586723217</v>
      </c>
      <c r="AH14" s="22">
        <v>4.1100501053046967</v>
      </c>
      <c r="AI14" s="22">
        <v>4.0969731788308046</v>
      </c>
      <c r="AJ14" s="22">
        <v>4.0847335417772692</v>
      </c>
      <c r="AK14" s="22">
        <v>4.0732800176179076</v>
      </c>
      <c r="AL14" s="22">
        <v>4.0625736042715745</v>
      </c>
      <c r="AM14" s="22">
        <v>4.0525768927681698</v>
      </c>
      <c r="AN14" s="22">
        <v>4.0432668853351608</v>
      </c>
      <c r="AO14" s="22">
        <v>4.0346286860961129</v>
      </c>
      <c r="AP14" s="22">
        <v>4.0266475297621245</v>
      </c>
      <c r="AQ14" s="22">
        <v>4.0193097631371693</v>
      </c>
      <c r="AR14" s="22">
        <v>4.0126029578184577</v>
      </c>
      <c r="AS14" s="22">
        <v>4.0065147483789616</v>
      </c>
      <c r="AT14" s="22">
        <v>4.0010327693916494</v>
      </c>
      <c r="AU14" s="22">
        <v>3.9961446554294899</v>
      </c>
      <c r="AV14" s="22">
        <v>3.9918383527724104</v>
      </c>
      <c r="AW14" s="22">
        <v>3.9881045900075693</v>
      </c>
      <c r="AX14" s="22">
        <v>3.9849355582310246</v>
      </c>
      <c r="AY14" s="22">
        <v>3.9823234615475585</v>
      </c>
      <c r="AZ14" s="22">
        <v>3.9802605023885476</v>
      </c>
      <c r="BA14" s="22">
        <v>3.9787385519823677</v>
      </c>
      <c r="BB14" s="22">
        <v>3.9777488494468063</v>
      </c>
      <c r="BC14" s="22">
        <v>3.9772863145415589</v>
      </c>
      <c r="BD14" s="22">
        <v>3.9773508095219463</v>
      </c>
      <c r="BE14" s="22">
        <v>3.9779425305577245</v>
      </c>
      <c r="BF14" s="22">
        <v>3.9790616669955918</v>
      </c>
      <c r="BG14" s="22">
        <v>3.9807067375670178</v>
      </c>
      <c r="BH14" s="22">
        <v>3.9828724170525533</v>
      </c>
      <c r="BI14" s="22">
        <v>3.9855528415586456</v>
      </c>
    </row>
    <row r="15" spans="1:61" x14ac:dyDescent="0.35">
      <c r="A15" s="18">
        <v>45183</v>
      </c>
      <c r="B15" s="15" t="s">
        <v>23</v>
      </c>
      <c r="C15" s="22"/>
      <c r="D15" s="22"/>
      <c r="E15" s="22"/>
      <c r="F15" s="22">
        <v>5.0190339341651722</v>
      </c>
      <c r="G15" s="22">
        <v>4.9803639399403226</v>
      </c>
      <c r="H15" s="22">
        <v>4.9262452407916015</v>
      </c>
      <c r="I15" s="22">
        <v>4.8654375453789021</v>
      </c>
      <c r="J15" s="22">
        <v>4.8021073112458241</v>
      </c>
      <c r="K15" s="22">
        <v>4.7381649651240441</v>
      </c>
      <c r="L15" s="22">
        <v>4.6755053082499707</v>
      </c>
      <c r="M15" s="22">
        <v>4.6160214319283295</v>
      </c>
      <c r="N15" s="22">
        <v>4.5610055590950846</v>
      </c>
      <c r="O15" s="22">
        <v>4.5102673848317707</v>
      </c>
      <c r="P15" s="22">
        <v>4.463391994256269</v>
      </c>
      <c r="Q15" s="22">
        <v>4.4199644724864608</v>
      </c>
      <c r="R15" s="22">
        <v>4.3795712806900813</v>
      </c>
      <c r="S15" s="22">
        <v>4.3418443122044801</v>
      </c>
      <c r="T15" s="22">
        <v>4.3065026626408827</v>
      </c>
      <c r="U15" s="22">
        <v>4.2733279535878212</v>
      </c>
      <c r="V15" s="22">
        <v>4.242108164675769</v>
      </c>
      <c r="W15" s="22">
        <v>4.2126772430712114</v>
      </c>
      <c r="X15" s="22">
        <v>4.1849749031045418</v>
      </c>
      <c r="Y15" s="22">
        <v>4.1589556811176607</v>
      </c>
      <c r="Z15" s="22">
        <v>4.1345741884876155</v>
      </c>
      <c r="AA15" s="22">
        <v>4.1117838339875581</v>
      </c>
      <c r="AB15" s="22">
        <v>4.0905261411449709</v>
      </c>
      <c r="AC15" s="22">
        <v>4.0707365135009912</v>
      </c>
      <c r="AD15" s="22">
        <v>4.0523499715390239</v>
      </c>
      <c r="AE15" s="22">
        <v>4.0352923673141392</v>
      </c>
      <c r="AF15" s="22">
        <v>4.0194794553297148</v>
      </c>
      <c r="AG15" s="22">
        <v>4.0048264708998129</v>
      </c>
      <c r="AH15" s="22">
        <v>3.9912486493384995</v>
      </c>
      <c r="AI15" s="22">
        <v>3.9786612259598364</v>
      </c>
      <c r="AJ15" s="22">
        <v>3.9669827222486131</v>
      </c>
      <c r="AK15" s="22">
        <v>3.9561579659261339</v>
      </c>
      <c r="AL15" s="22">
        <v>3.9461444145636118</v>
      </c>
      <c r="AM15" s="22">
        <v>3.9369011710870199</v>
      </c>
      <c r="AN15" s="22">
        <v>3.9284009322776856</v>
      </c>
      <c r="AO15" s="22">
        <v>3.920623381178638</v>
      </c>
      <c r="AP15" s="22">
        <v>3.9135483549073773</v>
      </c>
      <c r="AQ15" s="22">
        <v>3.9071579588553007</v>
      </c>
      <c r="AR15" s="22">
        <v>3.9014365911457043</v>
      </c>
      <c r="AS15" s="22">
        <v>3.8963687515210674</v>
      </c>
      <c r="AT15" s="22">
        <v>3.8919389397238686</v>
      </c>
      <c r="AU15" s="22">
        <v>3.8881316554965859</v>
      </c>
      <c r="AV15" s="22">
        <v>3.8849317555649074</v>
      </c>
      <c r="AW15" s="22">
        <v>3.8823269543573624</v>
      </c>
      <c r="AX15" s="22">
        <v>3.88030633831197</v>
      </c>
      <c r="AY15" s="22">
        <v>3.8788590025512319</v>
      </c>
      <c r="AZ15" s="22">
        <v>3.8779740431674434</v>
      </c>
      <c r="BA15" s="22">
        <v>3.8776406883766104</v>
      </c>
      <c r="BB15" s="22">
        <v>3.8778485339012301</v>
      </c>
      <c r="BC15" s="22">
        <v>3.8785905659132562</v>
      </c>
      <c r="BD15" s="22">
        <v>3.8798638019269243</v>
      </c>
      <c r="BE15" s="22">
        <v>3.8816654979128842</v>
      </c>
      <c r="BF15" s="22">
        <v>3.8839929022367716</v>
      </c>
      <c r="BG15" s="22">
        <v>3.886842024102946</v>
      </c>
      <c r="BH15" s="22">
        <v>3.8902062719831862</v>
      </c>
      <c r="BI15" s="22">
        <v>3.894078726543043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45170</v>
      </c>
      <c r="B6" s="15">
        <v>5.0879935737158091</v>
      </c>
      <c r="C6" s="22">
        <v>4.8774624014396375</v>
      </c>
      <c r="D6" s="22">
        <v>4.6307166832204905</v>
      </c>
      <c r="E6" s="22">
        <v>4.4349869239867878</v>
      </c>
      <c r="F6" s="22">
        <v>4.2840488377926906</v>
      </c>
      <c r="G6" s="22">
        <v>4.1742918545361425</v>
      </c>
      <c r="H6" s="22">
        <v>4.0950755658434614</v>
      </c>
      <c r="I6" s="22">
        <v>4.0415273013801949</v>
      </c>
      <c r="J6" s="22">
        <v>4.0114888865181229</v>
      </c>
      <c r="K6" s="22">
        <v>4.0033412225906968</v>
      </c>
      <c r="L6" s="22">
        <v>4.0163978125955255</v>
      </c>
      <c r="M6" s="22">
        <v>4.0492892762890618</v>
      </c>
      <c r="N6" s="22">
        <v>4.1000562476794027</v>
      </c>
      <c r="O6" s="22">
        <v>4.1661039439298779</v>
      </c>
      <c r="P6" s="22">
        <v>4.2444928818178678</v>
      </c>
      <c r="Q6" s="22">
        <v>4.3319696642466345</v>
      </c>
      <c r="R6" s="22">
        <v>4.425346346546899</v>
      </c>
      <c r="S6" s="22">
        <v>4.5215169494810432</v>
      </c>
      <c r="T6" s="22">
        <v>4.6175029173641269</v>
      </c>
      <c r="U6" s="22">
        <v>4.7106542870756902</v>
      </c>
      <c r="V6" s="22">
        <v>4.7990750396927329</v>
      </c>
      <c r="W6" s="22">
        <v>4.8809823886562507</v>
      </c>
      <c r="X6" s="22">
        <v>4.9547456085717725</v>
      </c>
      <c r="Y6" s="22">
        <v>5.0194054159072286</v>
      </c>
      <c r="Z6" s="22">
        <v>5.074219317699737</v>
      </c>
      <c r="AA6" s="22">
        <v>5.1186317565259509</v>
      </c>
      <c r="AB6" s="22">
        <v>5.1525860019305387</v>
      </c>
      <c r="AC6" s="22">
        <v>5.1761587927148582</v>
      </c>
      <c r="AD6" s="22">
        <v>5.1895361291860498</v>
      </c>
      <c r="AE6" s="22">
        <v>5.1933624768913083</v>
      </c>
      <c r="AF6" s="22">
        <v>5.1883445796553698</v>
      </c>
      <c r="AG6" s="22">
        <v>5.1752463135173326</v>
      </c>
      <c r="AH6" s="22">
        <v>5.1548966491702455</v>
      </c>
      <c r="AI6" s="22">
        <v>5.1281138387703926</v>
      </c>
      <c r="AJ6" s="22">
        <v>5.0957104631656502</v>
      </c>
      <c r="AK6" s="22">
        <v>5.0584402840728497</v>
      </c>
      <c r="AL6" s="22">
        <v>5.0169855944545647</v>
      </c>
      <c r="AM6" s="22">
        <v>4.9719677604658949</v>
      </c>
      <c r="AN6" s="22">
        <v>4.9239741908514931</v>
      </c>
      <c r="AO6" s="22">
        <v>4.8735650153451306</v>
      </c>
      <c r="AP6" s="22">
        <v>4.8212697917671683</v>
      </c>
      <c r="AQ6" s="22">
        <v>4.7675960449449653</v>
      </c>
      <c r="AR6" s="22">
        <v>4.7130063596224927</v>
      </c>
      <c r="AS6" s="22">
        <v>4.6579255410143903</v>
      </c>
      <c r="AT6" s="22">
        <v>4.6027062331594788</v>
      </c>
      <c r="AU6" s="22">
        <v>4.5476655562404291</v>
      </c>
      <c r="AV6" s="22">
        <v>4.4930544941930659</v>
      </c>
      <c r="AW6" s="22">
        <v>4.4390998825636245</v>
      </c>
      <c r="AX6" s="22">
        <v>4.3859794554647804</v>
      </c>
      <c r="AY6" s="22">
        <v>4.3337966312370346</v>
      </c>
      <c r="AZ6" s="22">
        <v>4.2826450544066503</v>
      </c>
      <c r="BA6" s="22">
        <v>4.2325977857812038</v>
      </c>
      <c r="BB6" s="22">
        <v>4.1836809327786293</v>
      </c>
      <c r="BC6" s="22">
        <v>4.1359046837802556</v>
      </c>
      <c r="BD6" s="22">
        <v>4.0892662117427729</v>
      </c>
      <c r="BE6" s="22">
        <v>4.0437394876393684</v>
      </c>
      <c r="BF6" s="22">
        <v>3.9992884625734186</v>
      </c>
      <c r="BG6" s="22">
        <v>3.9558865186101309</v>
      </c>
      <c r="BH6" s="22">
        <v>3.9135163034542</v>
      </c>
      <c r="BI6" s="22">
        <v>3.8721779156778018</v>
      </c>
      <c r="BJ6" s="22">
        <v>3.8318728134527169</v>
      </c>
      <c r="BK6" s="22">
        <v>3.7925916425881603</v>
      </c>
      <c r="BL6" s="22">
        <v>3.754316485410186</v>
      </c>
      <c r="BM6" s="22">
        <v>3.7170074886134605</v>
      </c>
      <c r="BN6" s="22">
        <v>3.6806110022100298</v>
      </c>
      <c r="BO6" s="22">
        <v>3.6450525726544032</v>
      </c>
      <c r="BP6" s="22">
        <v>3.6102336927167911</v>
      </c>
      <c r="BQ6" s="22">
        <v>3.5760544794013067</v>
      </c>
      <c r="BR6" s="22">
        <v>3.5424107922312613</v>
      </c>
      <c r="BS6" s="22">
        <v>3.5091886187430714</v>
      </c>
      <c r="BT6" s="22">
        <v>3.4762725509425789</v>
      </c>
      <c r="BU6" s="22">
        <v>3.443547180835635</v>
      </c>
      <c r="BV6" s="22">
        <v>3.4108971139710702</v>
      </c>
      <c r="BW6" s="22">
        <v>3.3782105320329769</v>
      </c>
      <c r="BX6" s="22">
        <v>3.3453839731785702</v>
      </c>
      <c r="BY6" s="22">
        <v>3.3123151671937814</v>
      </c>
      <c r="BZ6" s="22">
        <v>3.2789050712072445</v>
      </c>
      <c r="CA6" s="22">
        <v>3.2450915452465576</v>
      </c>
      <c r="CB6" s="22">
        <v>3.2108359688710388</v>
      </c>
      <c r="CC6" s="22">
        <v>3.1761001008593732</v>
      </c>
    </row>
    <row r="7" spans="1:81" x14ac:dyDescent="0.35">
      <c r="A7" s="18">
        <v>45173</v>
      </c>
      <c r="B7" s="15">
        <v>5.1303398190283129</v>
      </c>
      <c r="C7" s="22">
        <v>4.928632461894118</v>
      </c>
      <c r="D7" s="22">
        <v>4.6880680198558098</v>
      </c>
      <c r="E7" s="22">
        <v>4.4933616118409123</v>
      </c>
      <c r="F7" s="22">
        <v>4.3417689836807671</v>
      </c>
      <c r="G7" s="22">
        <v>4.23098366494765</v>
      </c>
      <c r="H7" s="22">
        <v>4.1508765814871129</v>
      </c>
      <c r="I7" s="22">
        <v>4.0968401014561966</v>
      </c>
      <c r="J7" s="22">
        <v>4.0667160335023631</v>
      </c>
      <c r="K7" s="22">
        <v>4.0588531404107178</v>
      </c>
      <c r="L7" s="22">
        <v>4.0724782469575409</v>
      </c>
      <c r="M7" s="22">
        <v>4.106181239388162</v>
      </c>
      <c r="N7" s="22">
        <v>4.1579648495240553</v>
      </c>
      <c r="O7" s="22">
        <v>4.2252249119762224</v>
      </c>
      <c r="P7" s="22">
        <v>4.3050348151410986</v>
      </c>
      <c r="Q7" s="22">
        <v>4.3941886962763732</v>
      </c>
      <c r="R7" s="22">
        <v>4.4895151533386448</v>
      </c>
      <c r="S7" s="22">
        <v>4.5879385031810624</v>
      </c>
      <c r="T7" s="22">
        <v>4.6864945723777236</v>
      </c>
      <c r="U7" s="22">
        <v>4.7825351550314501</v>
      </c>
      <c r="V7" s="22">
        <v>4.8741311543367996</v>
      </c>
      <c r="W7" s="22">
        <v>4.9594596226834442</v>
      </c>
      <c r="X7" s="22">
        <v>5.0368466128989171</v>
      </c>
      <c r="Y7" s="22">
        <v>5.1052653682143383</v>
      </c>
      <c r="Z7" s="22">
        <v>5.1638948286336843</v>
      </c>
      <c r="AA7" s="22">
        <v>5.2121002850925944</v>
      </c>
      <c r="AB7" s="22">
        <v>5.2497547454544433</v>
      </c>
      <c r="AC7" s="22">
        <v>5.2768651421636665</v>
      </c>
      <c r="AD7" s="22">
        <v>5.2935533988417021</v>
      </c>
      <c r="AE7" s="22">
        <v>5.3004182496406873</v>
      </c>
      <c r="AF7" s="22">
        <v>5.2981274699250465</v>
      </c>
      <c r="AG7" s="22">
        <v>5.2874181740951229</v>
      </c>
      <c r="AH7" s="22">
        <v>5.2691053891028545</v>
      </c>
      <c r="AI7" s="22">
        <v>5.244008279261152</v>
      </c>
      <c r="AJ7" s="22">
        <v>5.2129446088321734</v>
      </c>
      <c r="AK7" s="22">
        <v>5.1766786728310699</v>
      </c>
      <c r="AL7" s="22">
        <v>5.1359104192448166</v>
      </c>
      <c r="AM7" s="22">
        <v>5.0912832796256096</v>
      </c>
      <c r="AN7" s="22">
        <v>5.0434095526551825</v>
      </c>
      <c r="AO7" s="22">
        <v>4.9928774619865992</v>
      </c>
      <c r="AP7" s="22">
        <v>4.9402486132610512</v>
      </c>
      <c r="AQ7" s="22">
        <v>4.8860634160007219</v>
      </c>
      <c r="AR7" s="22">
        <v>4.8308192788951088</v>
      </c>
      <c r="AS7" s="22">
        <v>4.774974564695059</v>
      </c>
      <c r="AT7" s="22">
        <v>4.7189129368580733</v>
      </c>
      <c r="AU7" s="22">
        <v>4.6629808253879785</v>
      </c>
      <c r="AV7" s="22">
        <v>4.6074556056898048</v>
      </c>
      <c r="AW7" s="22">
        <v>4.552589193605808</v>
      </c>
      <c r="AX7" s="22">
        <v>4.4985809033809314</v>
      </c>
      <c r="AY7" s="22">
        <v>4.4455512684591234</v>
      </c>
      <c r="AZ7" s="22">
        <v>4.3936106270678295</v>
      </c>
      <c r="BA7" s="22">
        <v>4.3428464832949549</v>
      </c>
      <c r="BB7" s="22">
        <v>4.293294982785353</v>
      </c>
      <c r="BC7" s="22">
        <v>4.2449733579806903</v>
      </c>
      <c r="BD7" s="22">
        <v>4.1978827249738755</v>
      </c>
      <c r="BE7" s="22">
        <v>4.1519970995638031</v>
      </c>
      <c r="BF7" s="22">
        <v>4.1072772713379262</v>
      </c>
      <c r="BG7" s="22">
        <v>4.0636904148988018</v>
      </c>
      <c r="BH7" s="22">
        <v>4.0212108914229523</v>
      </c>
      <c r="BI7" s="22">
        <v>3.9798267312074129</v>
      </c>
      <c r="BJ7" s="22">
        <v>3.9395265786700078</v>
      </c>
      <c r="BK7" s="22">
        <v>3.9002864313157719</v>
      </c>
      <c r="BL7" s="22">
        <v>3.8620728669450446</v>
      </c>
      <c r="BM7" s="22">
        <v>3.8248323338865964</v>
      </c>
      <c r="BN7" s="22">
        <v>3.7884987735268716</v>
      </c>
      <c r="BO7" s="22">
        <v>3.7529866106104053</v>
      </c>
      <c r="BP7" s="22">
        <v>3.7181880102028595</v>
      </c>
      <c r="BQ7" s="22">
        <v>3.6839938962599157</v>
      </c>
      <c r="BR7" s="22">
        <v>3.6502922807768403</v>
      </c>
      <c r="BS7" s="22">
        <v>3.6169645270780344</v>
      </c>
      <c r="BT7" s="22">
        <v>3.5838910748885442</v>
      </c>
      <c r="BU7" s="22">
        <v>3.5509523639334226</v>
      </c>
      <c r="BV7" s="22">
        <v>3.5180288538925577</v>
      </c>
      <c r="BW7" s="22">
        <v>3.4850058902115553</v>
      </c>
      <c r="BX7" s="22">
        <v>3.4517800600168598</v>
      </c>
      <c r="BY7" s="22">
        <v>3.4182495257824339</v>
      </c>
      <c r="BZ7" s="22">
        <v>3.3843158332234098</v>
      </c>
      <c r="CA7" s="22">
        <v>3.3499184582398276</v>
      </c>
      <c r="CB7" s="22">
        <v>3.3150206990442079</v>
      </c>
      <c r="CC7" s="22">
        <v>3.2795862227316155</v>
      </c>
    </row>
    <row r="8" spans="1:81" x14ac:dyDescent="0.35">
      <c r="A8" s="18">
        <v>45174</v>
      </c>
      <c r="B8" s="15">
        <v>5.169543425341371</v>
      </c>
      <c r="C8" s="22">
        <v>4.9846180621955307</v>
      </c>
      <c r="D8" s="22">
        <v>4.7510595561453943</v>
      </c>
      <c r="E8" s="22">
        <v>4.5547847153338612</v>
      </c>
      <c r="F8" s="22">
        <v>4.3998159698799677</v>
      </c>
      <c r="G8" s="22">
        <v>4.2854741097147491</v>
      </c>
      <c r="H8" s="22">
        <v>4.2019962118082672</v>
      </c>
      <c r="I8" s="22">
        <v>4.1449378280750286</v>
      </c>
      <c r="J8" s="22">
        <v>4.1121350510815509</v>
      </c>
      <c r="K8" s="22">
        <v>4.101921721551741</v>
      </c>
      <c r="L8" s="22">
        <v>4.1134663843897137</v>
      </c>
      <c r="M8" s="22">
        <v>4.1453688667450779</v>
      </c>
      <c r="N8" s="22">
        <v>4.1956138292210632</v>
      </c>
      <c r="O8" s="22">
        <v>4.2615385454320549</v>
      </c>
      <c r="P8" s="22">
        <v>4.3401375662788553</v>
      </c>
      <c r="Q8" s="22">
        <v>4.4281130581885559</v>
      </c>
      <c r="R8" s="22">
        <v>4.5221715609062656</v>
      </c>
      <c r="S8" s="22">
        <v>4.6191513540223523</v>
      </c>
      <c r="T8" s="22">
        <v>4.7160117064637008</v>
      </c>
      <c r="U8" s="22">
        <v>4.8100563741789797</v>
      </c>
      <c r="V8" s="22">
        <v>4.8993513970787479</v>
      </c>
      <c r="W8" s="22">
        <v>4.9820733628198912</v>
      </c>
      <c r="X8" s="22">
        <v>5.0565607731091511</v>
      </c>
      <c r="Y8" s="22">
        <v>5.1218439523253672</v>
      </c>
      <c r="Z8" s="22">
        <v>5.1771726892192298</v>
      </c>
      <c r="AA8" s="22">
        <v>5.2219965189843922</v>
      </c>
      <c r="AB8" s="22">
        <v>5.2562808265331729</v>
      </c>
      <c r="AC8" s="22">
        <v>5.2801245728736168</v>
      </c>
      <c r="AD8" s="22">
        <v>5.2937444016558501</v>
      </c>
      <c r="AE8" s="22">
        <v>5.2978304493406823</v>
      </c>
      <c r="AF8" s="22">
        <v>5.2931253134251435</v>
      </c>
      <c r="AG8" s="22">
        <v>5.2804262194887492</v>
      </c>
      <c r="AH8" s="22">
        <v>5.2605850673368089</v>
      </c>
      <c r="AI8" s="22">
        <v>5.2344256372635369</v>
      </c>
      <c r="AJ8" s="22">
        <v>5.2027612743532998</v>
      </c>
      <c r="AK8" s="22">
        <v>5.1663382816735979</v>
      </c>
      <c r="AL8" s="22">
        <v>5.1258242271563592</v>
      </c>
      <c r="AM8" s="22">
        <v>5.0818258319566167</v>
      </c>
      <c r="AN8" s="22">
        <v>5.0349168152808126</v>
      </c>
      <c r="AO8" s="22">
        <v>4.985640618660212</v>
      </c>
      <c r="AP8" s="22">
        <v>4.9345075981706596</v>
      </c>
      <c r="AQ8" s="22">
        <v>4.8820052914939769</v>
      </c>
      <c r="AR8" s="22">
        <v>4.8285760605798309</v>
      </c>
      <c r="AS8" s="22">
        <v>4.7746244910541886</v>
      </c>
      <c r="AT8" s="22">
        <v>4.7204847902533151</v>
      </c>
      <c r="AU8" s="22">
        <v>4.6664568732777241</v>
      </c>
      <c r="AV8" s="22">
        <v>4.6127781511282002</v>
      </c>
      <c r="AW8" s="22">
        <v>4.5596632848034098</v>
      </c>
      <c r="AX8" s="22">
        <v>4.5072807166221232</v>
      </c>
      <c r="AY8" s="22">
        <v>4.4557308736038994</v>
      </c>
      <c r="AZ8" s="22">
        <v>4.4051055310488332</v>
      </c>
      <c r="BA8" s="22">
        <v>4.3554774218736725</v>
      </c>
      <c r="BB8" s="22">
        <v>4.3068771003888662</v>
      </c>
      <c r="BC8" s="22">
        <v>4.2593199441050436</v>
      </c>
      <c r="BD8" s="22">
        <v>4.212808464860716</v>
      </c>
      <c r="BE8" s="22">
        <v>4.1673225855465486</v>
      </c>
      <c r="BF8" s="22">
        <v>4.1228329240165289</v>
      </c>
      <c r="BG8" s="22">
        <v>4.0793191955524675</v>
      </c>
      <c r="BH8" s="22">
        <v>4.0367693009318275</v>
      </c>
      <c r="BI8" s="22">
        <v>3.9951859387381417</v>
      </c>
      <c r="BJ8" s="22">
        <v>3.954572545427546</v>
      </c>
      <c r="BK8" s="22">
        <v>3.9149202226943896</v>
      </c>
      <c r="BL8" s="22">
        <v>3.876210948256209</v>
      </c>
      <c r="BM8" s="22">
        <v>3.8384069953377717</v>
      </c>
      <c r="BN8" s="22">
        <v>3.8014584939923308</v>
      </c>
      <c r="BO8" s="22">
        <v>3.7652950518824198</v>
      </c>
      <c r="BP8" s="22">
        <v>3.7298231802001078</v>
      </c>
      <c r="BQ8" s="22">
        <v>3.6949481243678877</v>
      </c>
      <c r="BR8" s="22">
        <v>3.6605706592145779</v>
      </c>
      <c r="BS8" s="22">
        <v>3.6265815081384782</v>
      </c>
      <c r="BT8" s="22">
        <v>3.5928700225076953</v>
      </c>
      <c r="BU8" s="22">
        <v>3.5593255536903388</v>
      </c>
      <c r="BV8" s="22">
        <v>3.5258374690465875</v>
      </c>
      <c r="BW8" s="22">
        <v>3.4922987752581167</v>
      </c>
      <c r="BX8" s="22">
        <v>3.4586107246490321</v>
      </c>
      <c r="BY8" s="22">
        <v>3.4246757049991348</v>
      </c>
      <c r="BZ8" s="22">
        <v>3.3903992819773645</v>
      </c>
      <c r="CA8" s="22">
        <v>3.3557219578219453</v>
      </c>
      <c r="CB8" s="22">
        <v>3.3206058569665879</v>
      </c>
      <c r="CC8" s="22">
        <v>3.2850134251479988</v>
      </c>
    </row>
    <row r="9" spans="1:81" x14ac:dyDescent="0.35">
      <c r="A9" s="18">
        <v>45175</v>
      </c>
      <c r="B9" s="15">
        <v>5.1449058212384227</v>
      </c>
      <c r="C9" s="22">
        <v>4.9707447078286489</v>
      </c>
      <c r="D9" s="22">
        <v>4.7604405583997433</v>
      </c>
      <c r="E9" s="22">
        <v>4.5827717703292965</v>
      </c>
      <c r="F9" s="22">
        <v>4.4400245847072659</v>
      </c>
      <c r="G9" s="22">
        <v>4.3324571851789031</v>
      </c>
      <c r="H9" s="22">
        <v>4.25201663029668</v>
      </c>
      <c r="I9" s="22">
        <v>4.1955819136428509</v>
      </c>
      <c r="J9" s="22">
        <v>4.1618305229004973</v>
      </c>
      <c r="K9" s="22">
        <v>4.1497317016537041</v>
      </c>
      <c r="L9" s="22">
        <v>4.158862206424482</v>
      </c>
      <c r="M9" s="22">
        <v>4.1881091151715513</v>
      </c>
      <c r="N9" s="22">
        <v>4.2356012616823193</v>
      </c>
      <c r="O9" s="22">
        <v>4.2987388272396592</v>
      </c>
      <c r="P9" s="22">
        <v>4.3745445402989231</v>
      </c>
      <c r="Q9" s="22">
        <v>4.4597316259871089</v>
      </c>
      <c r="R9" s="22">
        <v>4.5509718302298152</v>
      </c>
      <c r="S9" s="22">
        <v>4.6450868570492823</v>
      </c>
      <c r="T9" s="22">
        <v>4.7390158477741871</v>
      </c>
      <c r="U9" s="22">
        <v>4.8300590849357601</v>
      </c>
      <c r="V9" s="22">
        <v>4.9163038817380293</v>
      </c>
      <c r="W9" s="22">
        <v>4.9959497065869041</v>
      </c>
      <c r="X9" s="22">
        <v>5.0673654606105689</v>
      </c>
      <c r="Y9" s="22">
        <v>5.1296321843512569</v>
      </c>
      <c r="Z9" s="22">
        <v>5.1820516186986465</v>
      </c>
      <c r="AA9" s="22">
        <v>5.2241216057701587</v>
      </c>
      <c r="AB9" s="22">
        <v>5.2558472407244912</v>
      </c>
      <c r="AC9" s="22">
        <v>5.2773629660606689</v>
      </c>
      <c r="AD9" s="22">
        <v>5.2889204626648718</v>
      </c>
      <c r="AE9" s="22">
        <v>5.2912325222646492</v>
      </c>
      <c r="AF9" s="22">
        <v>5.285055490430465</v>
      </c>
      <c r="AG9" s="22">
        <v>5.2711933771979353</v>
      </c>
      <c r="AH9" s="22">
        <v>5.2504934870633173</v>
      </c>
      <c r="AI9" s="22">
        <v>5.2237593454199729</v>
      </c>
      <c r="AJ9" s="22">
        <v>5.1917797630026277</v>
      </c>
      <c r="AK9" s="22">
        <v>5.1552699199206984</v>
      </c>
      <c r="AL9" s="22">
        <v>5.114860205594848</v>
      </c>
      <c r="AM9" s="22">
        <v>5.0711206612434099</v>
      </c>
      <c r="AN9" s="22">
        <v>5.0245891424360973</v>
      </c>
      <c r="AO9" s="22">
        <v>4.9757729010318563</v>
      </c>
      <c r="AP9" s="22">
        <v>4.9251461908358678</v>
      </c>
      <c r="AQ9" s="22">
        <v>4.8731618744563141</v>
      </c>
      <c r="AR9" s="22">
        <v>4.8202312213236684</v>
      </c>
      <c r="AS9" s="22">
        <v>4.766730434298271</v>
      </c>
      <c r="AT9" s="22">
        <v>4.7129710720333211</v>
      </c>
      <c r="AU9" s="22">
        <v>4.6592335881918423</v>
      </c>
      <c r="AV9" s="22">
        <v>4.6057425148096156</v>
      </c>
      <c r="AW9" s="22">
        <v>4.5527025845973315</v>
      </c>
      <c r="AX9" s="22">
        <v>4.5002767430576673</v>
      </c>
      <c r="AY9" s="22">
        <v>4.448565782450693</v>
      </c>
      <c r="AZ9" s="22">
        <v>4.397662715492376</v>
      </c>
      <c r="BA9" s="22">
        <v>4.3476435043724742</v>
      </c>
      <c r="BB9" s="22">
        <v>4.2985469082480483</v>
      </c>
      <c r="BC9" s="22">
        <v>4.2503983465559161</v>
      </c>
      <c r="BD9" s="22">
        <v>4.2032118571304062</v>
      </c>
      <c r="BE9" s="22">
        <v>4.1569806832690066</v>
      </c>
      <c r="BF9" s="22">
        <v>4.1116900122984985</v>
      </c>
      <c r="BG9" s="22">
        <v>4.067334154704346</v>
      </c>
      <c r="BH9" s="22">
        <v>4.0239153309942317</v>
      </c>
      <c r="BI9" s="22">
        <v>3.9814497939844928</v>
      </c>
      <c r="BJ9" s="22">
        <v>3.9399543285946081</v>
      </c>
      <c r="BK9" s="22">
        <v>3.8994328945723162</v>
      </c>
      <c r="BL9" s="22">
        <v>3.8598801036784964</v>
      </c>
      <c r="BM9" s="22">
        <v>3.8212707562128969</v>
      </c>
      <c r="BN9" s="22">
        <v>3.7835675407125349</v>
      </c>
      <c r="BO9" s="22">
        <v>3.7467110943742359</v>
      </c>
      <c r="BP9" s="22">
        <v>3.7106175696198953</v>
      </c>
      <c r="BQ9" s="22">
        <v>3.675201795285961</v>
      </c>
      <c r="BR9" s="22">
        <v>3.6403715964530665</v>
      </c>
      <c r="BS9" s="22">
        <v>3.6060192913795071</v>
      </c>
      <c r="BT9" s="22">
        <v>3.5720351185427575</v>
      </c>
      <c r="BU9" s="22">
        <v>3.5383093164202988</v>
      </c>
      <c r="BV9" s="22">
        <v>3.5047321341054594</v>
      </c>
      <c r="BW9" s="22">
        <v>3.4711960712567298</v>
      </c>
      <c r="BX9" s="22">
        <v>3.4375986488405648</v>
      </c>
      <c r="BY9" s="22">
        <v>3.4038380672393065</v>
      </c>
      <c r="BZ9" s="22">
        <v>3.3698157751874223</v>
      </c>
      <c r="CA9" s="22">
        <v>3.3354682437989385</v>
      </c>
      <c r="CB9" s="22">
        <v>3.3007533029115876</v>
      </c>
      <c r="CC9" s="22">
        <v>3.2656290867012236</v>
      </c>
    </row>
    <row r="10" spans="1:81" x14ac:dyDescent="0.35">
      <c r="A10" s="18">
        <v>45176</v>
      </c>
      <c r="B10" s="15">
        <v>5.0499432527932928</v>
      </c>
      <c r="C10" s="22">
        <v>4.8684045249884162</v>
      </c>
      <c r="D10" s="22">
        <v>4.6666855260171767</v>
      </c>
      <c r="E10" s="22">
        <v>4.4976147068445442</v>
      </c>
      <c r="F10" s="22">
        <v>4.3630615204401471</v>
      </c>
      <c r="G10" s="22">
        <v>4.2629698806313083</v>
      </c>
      <c r="H10" s="22">
        <v>4.1893234097715188</v>
      </c>
      <c r="I10" s="22">
        <v>4.1390511421114873</v>
      </c>
      <c r="J10" s="22">
        <v>4.1107366619238643</v>
      </c>
      <c r="K10" s="22">
        <v>4.1033159992732591</v>
      </c>
      <c r="L10" s="22">
        <v>4.1163392241900771</v>
      </c>
      <c r="M10" s="22">
        <v>4.1487054835385715</v>
      </c>
      <c r="N10" s="22">
        <v>4.1985318042537454</v>
      </c>
      <c r="O10" s="22">
        <v>4.2632296062857202</v>
      </c>
      <c r="P10" s="22">
        <v>4.3398536712776119</v>
      </c>
      <c r="Q10" s="22">
        <v>4.425188167916386</v>
      </c>
      <c r="R10" s="22">
        <v>4.5159602480739984</v>
      </c>
      <c r="S10" s="22">
        <v>4.609074796896456</v>
      </c>
      <c r="T10" s="22">
        <v>4.7015556097727087</v>
      </c>
      <c r="U10" s="22">
        <v>4.7907974747703603</v>
      </c>
      <c r="V10" s="22">
        <v>4.8749776013517998</v>
      </c>
      <c r="W10" s="22">
        <v>4.9523827165803693</v>
      </c>
      <c r="X10" s="22">
        <v>5.0214690449373807</v>
      </c>
      <c r="Y10" s="22">
        <v>5.0813936003213591</v>
      </c>
      <c r="Z10" s="22">
        <v>5.131524629004339</v>
      </c>
      <c r="AA10" s="22">
        <v>5.1714164519096109</v>
      </c>
      <c r="AB10" s="22">
        <v>5.2011170163647975</v>
      </c>
      <c r="AC10" s="22">
        <v>5.2207983805856841</v>
      </c>
      <c r="AD10" s="22">
        <v>5.2307489412292618</v>
      </c>
      <c r="AE10" s="22">
        <v>5.2317032737664055</v>
      </c>
      <c r="AF10" s="22">
        <v>5.2244283395044544</v>
      </c>
      <c r="AG10" s="22">
        <v>5.2097298880157297</v>
      </c>
      <c r="AH10" s="22">
        <v>5.1884464983415439</v>
      </c>
      <c r="AI10" s="22">
        <v>5.1613609623034069</v>
      </c>
      <c r="AJ10" s="22">
        <v>5.129238073649713</v>
      </c>
      <c r="AK10" s="22">
        <v>5.092762640847516</v>
      </c>
      <c r="AL10" s="22">
        <v>5.0525293636243012</v>
      </c>
      <c r="AM10" s="22">
        <v>5.0090759422891846</v>
      </c>
      <c r="AN10" s="22">
        <v>4.9629103575061739</v>
      </c>
      <c r="AO10" s="22">
        <v>4.9145134023975388</v>
      </c>
      <c r="AP10" s="22">
        <v>4.864336958179913</v>
      </c>
      <c r="AQ10" s="22">
        <v>4.812813636339774</v>
      </c>
      <c r="AR10" s="22">
        <v>4.7603389671129772</v>
      </c>
      <c r="AS10" s="22">
        <v>4.7072754043203267</v>
      </c>
      <c r="AT10" s="22">
        <v>4.6539245875808346</v>
      </c>
      <c r="AU10" s="22">
        <v>4.6005592127993458</v>
      </c>
      <c r="AV10" s="22">
        <v>4.5474006128136928</v>
      </c>
      <c r="AW10" s="22">
        <v>4.4946523344532237</v>
      </c>
      <c r="AX10" s="22">
        <v>4.4424779461175321</v>
      </c>
      <c r="AY10" s="22">
        <v>4.3909805697794653</v>
      </c>
      <c r="AZ10" s="22">
        <v>4.340255880164019</v>
      </c>
      <c r="BA10" s="22">
        <v>4.2903830145234876</v>
      </c>
      <c r="BB10" s="22">
        <v>4.2414055328149596</v>
      </c>
      <c r="BC10" s="22">
        <v>4.1933534684369604</v>
      </c>
      <c r="BD10" s="22">
        <v>4.1462450014886736</v>
      </c>
      <c r="BE10" s="22">
        <v>4.1000770959997332</v>
      </c>
      <c r="BF10" s="22">
        <v>4.0548385616437201</v>
      </c>
      <c r="BG10" s="22">
        <v>4.0105271130670719</v>
      </c>
      <c r="BH10" s="22">
        <v>3.9671481271265394</v>
      </c>
      <c r="BI10" s="22">
        <v>3.9247203960798642</v>
      </c>
      <c r="BJ10" s="22">
        <v>3.8832629911531189</v>
      </c>
      <c r="BK10" s="22">
        <v>3.8427810014184813</v>
      </c>
      <c r="BL10" s="22">
        <v>3.8032694185554083</v>
      </c>
      <c r="BM10" s="22">
        <v>3.7647018040177525</v>
      </c>
      <c r="BN10" s="22">
        <v>3.7270388151675342</v>
      </c>
      <c r="BO10" s="22">
        <v>3.6902184530821045</v>
      </c>
      <c r="BP10" s="22">
        <v>3.6541539184196434</v>
      </c>
      <c r="BQ10" s="22">
        <v>3.6187571038295356</v>
      </c>
      <c r="BR10" s="22">
        <v>3.5839336164540878</v>
      </c>
      <c r="BS10" s="22">
        <v>3.5495753585081764</v>
      </c>
      <c r="BT10" s="22">
        <v>3.515572426273232</v>
      </c>
      <c r="BU10" s="22">
        <v>3.4818149160306815</v>
      </c>
      <c r="BV10" s="22">
        <v>3.4481929368959676</v>
      </c>
      <c r="BW10" s="22">
        <v>3.4145991380949354</v>
      </c>
      <c r="BX10" s="22">
        <v>3.3809317498871088</v>
      </c>
      <c r="BY10" s="22">
        <v>3.3470897444883088</v>
      </c>
      <c r="BZ10" s="22">
        <v>3.312975359538501</v>
      </c>
      <c r="CA10" s="22">
        <v>3.278525364020985</v>
      </c>
      <c r="CB10" s="22">
        <v>3.2436972780822804</v>
      </c>
      <c r="CC10" s="22">
        <v>3.2084489051593184</v>
      </c>
    </row>
    <row r="11" spans="1:81" x14ac:dyDescent="0.35">
      <c r="A11" s="18">
        <v>45177</v>
      </c>
      <c r="B11" s="15">
        <v>4.9764909825276362</v>
      </c>
      <c r="C11" s="22">
        <v>4.7707771710392919</v>
      </c>
      <c r="D11" s="22">
        <v>4.563086767429497</v>
      </c>
      <c r="E11" s="22">
        <v>4.3939749700506807</v>
      </c>
      <c r="F11" s="22">
        <v>4.2642970019019781</v>
      </c>
      <c r="G11" s="22">
        <v>4.171232450178942</v>
      </c>
      <c r="H11" s="22">
        <v>4.1055330844511388</v>
      </c>
      <c r="I11" s="22">
        <v>4.0635924494568858</v>
      </c>
      <c r="J11" s="22">
        <v>4.043441404495959</v>
      </c>
      <c r="K11" s="22">
        <v>4.0437328203798151</v>
      </c>
      <c r="L11" s="22">
        <v>4.0637430251205755</v>
      </c>
      <c r="M11" s="22">
        <v>4.1022888307669607</v>
      </c>
      <c r="N11" s="22">
        <v>4.1574058571438046</v>
      </c>
      <c r="O11" s="22">
        <v>4.2265264348511353</v>
      </c>
      <c r="P11" s="22">
        <v>4.3067729484359711</v>
      </c>
      <c r="Q11" s="22">
        <v>4.395028567081618</v>
      </c>
      <c r="R11" s="22">
        <v>4.4881386844091331</v>
      </c>
      <c r="S11" s="22">
        <v>4.5831497227488693</v>
      </c>
      <c r="T11" s="22">
        <v>4.6772247415142658</v>
      </c>
      <c r="U11" s="22">
        <v>4.7678988335194195</v>
      </c>
      <c r="V11" s="22">
        <v>4.8534337548150219</v>
      </c>
      <c r="W11" s="22">
        <v>4.9321876773064552</v>
      </c>
      <c r="X11" s="22">
        <v>5.0026836360198681</v>
      </c>
      <c r="Y11" s="22">
        <v>5.0640935337053907</v>
      </c>
      <c r="Z11" s="22">
        <v>5.1157786502816052</v>
      </c>
      <c r="AA11" s="22">
        <v>5.1572835162108159</v>
      </c>
      <c r="AB11" s="22">
        <v>5.1886259974371214</v>
      </c>
      <c r="AC11" s="22">
        <v>5.2099373878567476</v>
      </c>
      <c r="AD11" s="22">
        <v>5.2214670451768219</v>
      </c>
      <c r="AE11" s="22">
        <v>5.2238947122070094</v>
      </c>
      <c r="AF11" s="22">
        <v>5.2179286869247852</v>
      </c>
      <c r="AG11" s="22">
        <v>5.2043260833526377</v>
      </c>
      <c r="AH11" s="22">
        <v>5.1838900172544671</v>
      </c>
      <c r="AI11" s="22">
        <v>5.1573906572540968</v>
      </c>
      <c r="AJ11" s="22">
        <v>5.125586550606295</v>
      </c>
      <c r="AK11" s="22">
        <v>5.0891647255095567</v>
      </c>
      <c r="AL11" s="22">
        <v>5.0487350982335855</v>
      </c>
      <c r="AM11" s="22">
        <v>5.0048621227066192</v>
      </c>
      <c r="AN11" s="22">
        <v>4.9580874475824173</v>
      </c>
      <c r="AO11" s="22">
        <v>4.9089303050050477</v>
      </c>
      <c r="AP11" s="22">
        <v>4.8578869778264453</v>
      </c>
      <c r="AQ11" s="22">
        <v>4.8054328651049394</v>
      </c>
      <c r="AR11" s="22">
        <v>4.7520039347821186</v>
      </c>
      <c r="AS11" s="22">
        <v>4.6979990163908463</v>
      </c>
      <c r="AT11" s="22">
        <v>4.6437505870166058</v>
      </c>
      <c r="AU11" s="22">
        <v>4.5895585364008165</v>
      </c>
      <c r="AV11" s="22">
        <v>4.5356657959812852</v>
      </c>
      <c r="AW11" s="22">
        <v>4.4822947329018348</v>
      </c>
      <c r="AX11" s="22">
        <v>4.4296210192505514</v>
      </c>
      <c r="AY11" s="22">
        <v>4.37775309566352</v>
      </c>
      <c r="AZ11" s="22">
        <v>4.326791520711601</v>
      </c>
      <c r="BA11" s="22">
        <v>4.2768172098931139</v>
      </c>
      <c r="BB11" s="22">
        <v>4.2278706247653695</v>
      </c>
      <c r="BC11" s="22">
        <v>4.1799759747151297</v>
      </c>
      <c r="BD11" s="22">
        <v>4.1331431317369738</v>
      </c>
      <c r="BE11" s="22">
        <v>4.0873579182545292</v>
      </c>
      <c r="BF11" s="22">
        <v>4.0425968514123962</v>
      </c>
      <c r="BG11" s="22">
        <v>3.9988446345124906</v>
      </c>
      <c r="BH11" s="22">
        <v>3.956094369898163</v>
      </c>
      <c r="BI11" s="22">
        <v>3.9143538103958875</v>
      </c>
      <c r="BJ11" s="22">
        <v>3.8736310014920643</v>
      </c>
      <c r="BK11" s="22">
        <v>3.8339203470289456</v>
      </c>
      <c r="BL11" s="22">
        <v>3.7952065883205974</v>
      </c>
      <c r="BM11" s="22">
        <v>3.7574533326319672</v>
      </c>
      <c r="BN11" s="22">
        <v>3.7206119162118427</v>
      </c>
      <c r="BO11" s="22">
        <v>3.6846116403398463</v>
      </c>
      <c r="BP11" s="22">
        <v>3.6493586764263677</v>
      </c>
      <c r="BQ11" s="22">
        <v>3.6147580582566841</v>
      </c>
      <c r="BR11" s="22">
        <v>3.5807097318865777</v>
      </c>
      <c r="BS11" s="22">
        <v>3.547103046292162</v>
      </c>
      <c r="BT11" s="22">
        <v>3.513826026658204</v>
      </c>
      <c r="BU11" s="22">
        <v>3.4807666981694796</v>
      </c>
      <c r="BV11" s="22">
        <v>3.4478131069700906</v>
      </c>
      <c r="BW11" s="22">
        <v>3.4148567142313637</v>
      </c>
      <c r="BX11" s="22">
        <v>3.38179614848592</v>
      </c>
      <c r="BY11" s="22">
        <v>3.3485309416611599</v>
      </c>
      <c r="BZ11" s="22">
        <v>3.3149641570570423</v>
      </c>
      <c r="CA11" s="22">
        <v>3.2810341178196665</v>
      </c>
      <c r="CB11" s="22">
        <v>3.2466994164434388</v>
      </c>
      <c r="CC11" s="22">
        <v>3.211918887504424</v>
      </c>
    </row>
    <row r="12" spans="1:81" x14ac:dyDescent="0.35">
      <c r="A12" s="18">
        <v>45180</v>
      </c>
      <c r="B12" s="15">
        <v>5.0232680037791129</v>
      </c>
      <c r="C12" s="22">
        <v>4.8147769748973559</v>
      </c>
      <c r="D12" s="22">
        <v>4.6133208175282157</v>
      </c>
      <c r="E12" s="22">
        <v>4.4524574647489397</v>
      </c>
      <c r="F12" s="22">
        <v>4.3300118290980931</v>
      </c>
      <c r="G12" s="22">
        <v>4.2421687188283972</v>
      </c>
      <c r="H12" s="22">
        <v>4.1799008733500695</v>
      </c>
      <c r="I12" s="22">
        <v>4.1400444062665018</v>
      </c>
      <c r="J12" s="22">
        <v>4.1210336627267958</v>
      </c>
      <c r="K12" s="22">
        <v>4.1218480956168531</v>
      </c>
      <c r="L12" s="22">
        <v>4.141892507125605</v>
      </c>
      <c r="M12" s="22">
        <v>4.1800529927341916</v>
      </c>
      <c r="N12" s="22">
        <v>4.2344207551256163</v>
      </c>
      <c r="O12" s="22">
        <v>4.3025071965643322</v>
      </c>
      <c r="P12" s="22">
        <v>4.3815181756256196</v>
      </c>
      <c r="Q12" s="22">
        <v>4.4684272792737243</v>
      </c>
      <c r="R12" s="22">
        <v>4.5601953886746927</v>
      </c>
      <c r="S12" s="22">
        <v>4.653977426567435</v>
      </c>
      <c r="T12" s="22">
        <v>4.7470433956660241</v>
      </c>
      <c r="U12" s="22">
        <v>4.8370214646436995</v>
      </c>
      <c r="V12" s="22">
        <v>4.9222257740692585</v>
      </c>
      <c r="W12" s="22">
        <v>5.001059879348448</v>
      </c>
      <c r="X12" s="22">
        <v>5.0720856517524133</v>
      </c>
      <c r="Y12" s="22">
        <v>5.134477913648416</v>
      </c>
      <c r="Z12" s="22">
        <v>5.1875876047990488</v>
      </c>
      <c r="AA12" s="22">
        <v>5.2309400734804461</v>
      </c>
      <c r="AB12" s="22">
        <v>5.2645114002159827</v>
      </c>
      <c r="AC12" s="22">
        <v>5.2883840123672821</v>
      </c>
      <c r="AD12" s="22">
        <v>5.3027536845762118</v>
      </c>
      <c r="AE12" s="22">
        <v>5.3082237453938825</v>
      </c>
      <c r="AF12" s="22">
        <v>5.3054261677312349</v>
      </c>
      <c r="AG12" s="22">
        <v>5.2950375030378094</v>
      </c>
      <c r="AH12" s="22">
        <v>5.2777811244243047</v>
      </c>
      <c r="AI12" s="22">
        <v>5.2543625035768269</v>
      </c>
      <c r="AJ12" s="22">
        <v>5.2254796807101194</v>
      </c>
      <c r="AK12" s="22">
        <v>5.1917713916232167</v>
      </c>
      <c r="AL12" s="22">
        <v>5.1538132747263363</v>
      </c>
      <c r="AM12" s="22">
        <v>5.1121439568656761</v>
      </c>
      <c r="AN12" s="22">
        <v>5.0672840013030473</v>
      </c>
      <c r="AO12" s="22">
        <v>5.0197424066620222</v>
      </c>
      <c r="AP12" s="22">
        <v>4.9700165023873435</v>
      </c>
      <c r="AQ12" s="22">
        <v>4.9185882704885469</v>
      </c>
      <c r="AR12" s="22">
        <v>4.8659106003332386</v>
      </c>
      <c r="AS12" s="22">
        <v>4.8124023524815538</v>
      </c>
      <c r="AT12" s="22">
        <v>4.7584207062481738</v>
      </c>
      <c r="AU12" s="22">
        <v>4.7042913429044484</v>
      </c>
      <c r="AV12" s="22">
        <v>4.6502847560093885</v>
      </c>
      <c r="AW12" s="22">
        <v>4.5966522753769095</v>
      </c>
      <c r="AX12" s="22">
        <v>4.5435978092776299</v>
      </c>
      <c r="AY12" s="22">
        <v>4.4912552883012378</v>
      </c>
      <c r="AZ12" s="22">
        <v>4.4397505577518102</v>
      </c>
      <c r="BA12" s="22">
        <v>4.3891879136217558</v>
      </c>
      <c r="BB12" s="22">
        <v>4.3396278627073279</v>
      </c>
      <c r="BC12" s="22">
        <v>4.2911119338446113</v>
      </c>
      <c r="BD12" s="22">
        <v>4.2436645777059132</v>
      </c>
      <c r="BE12" s="22">
        <v>4.1972826484547676</v>
      </c>
      <c r="BF12" s="22">
        <v>4.1519506669665462</v>
      </c>
      <c r="BG12" s="22">
        <v>4.1076581557770258</v>
      </c>
      <c r="BH12" s="22">
        <v>4.0644007506724078</v>
      </c>
      <c r="BI12" s="22">
        <v>4.022184867882304</v>
      </c>
      <c r="BJ12" s="22">
        <v>3.9810164190153028</v>
      </c>
      <c r="BK12" s="22">
        <v>3.9408851277575754</v>
      </c>
      <c r="BL12" s="22">
        <v>3.901769700003499</v>
      </c>
      <c r="BM12" s="22">
        <v>3.8636271195792466</v>
      </c>
      <c r="BN12" s="22">
        <v>3.8264019551538242</v>
      </c>
      <c r="BO12" s="22">
        <v>3.7900172207149918</v>
      </c>
      <c r="BP12" s="22">
        <v>3.754373623866547</v>
      </c>
      <c r="BQ12" s="22">
        <v>3.7193708059003754</v>
      </c>
      <c r="BR12" s="22">
        <v>3.6849044778326747</v>
      </c>
      <c r="BS12" s="22">
        <v>3.6508622877950856</v>
      </c>
      <c r="BT12" s="22">
        <v>3.6171308946162108</v>
      </c>
      <c r="BU12" s="22">
        <v>3.5835969571246489</v>
      </c>
      <c r="BV12" s="22">
        <v>3.5501471638686541</v>
      </c>
      <c r="BW12" s="22">
        <v>3.516672758032771</v>
      </c>
      <c r="BX12" s="22">
        <v>3.48307439772169</v>
      </c>
      <c r="BY12" s="22">
        <v>3.4492539066599202</v>
      </c>
      <c r="BZ12" s="22">
        <v>3.4151167537668226</v>
      </c>
      <c r="CA12" s="22">
        <v>3.3806041218825058</v>
      </c>
      <c r="CB12" s="22">
        <v>3.3456774217217538</v>
      </c>
      <c r="CC12" s="22">
        <v>3.310298294620527</v>
      </c>
    </row>
    <row r="13" spans="1:81" x14ac:dyDescent="0.35">
      <c r="A13" s="18">
        <v>45181</v>
      </c>
      <c r="B13" s="15">
        <v>4.9945407254918344</v>
      </c>
      <c r="C13" s="22">
        <v>4.7464619230092442</v>
      </c>
      <c r="D13" s="22">
        <v>4.5317095054500598</v>
      </c>
      <c r="E13" s="22">
        <v>4.3709927966856608</v>
      </c>
      <c r="F13" s="22">
        <v>4.2522888552316092</v>
      </c>
      <c r="G13" s="22">
        <v>4.1686947925429427</v>
      </c>
      <c r="H13" s="22">
        <v>4.1101715907125378</v>
      </c>
      <c r="I13" s="22">
        <v>4.0733677913332018</v>
      </c>
      <c r="J13" s="22">
        <v>4.0568316836372267</v>
      </c>
      <c r="K13" s="22">
        <v>4.0597403030671</v>
      </c>
      <c r="L13" s="22">
        <v>4.081646888088275</v>
      </c>
      <c r="M13" s="22">
        <v>4.1215659717561826</v>
      </c>
      <c r="N13" s="22">
        <v>4.1776879057022684</v>
      </c>
      <c r="O13" s="22">
        <v>4.2475906657726226</v>
      </c>
      <c r="P13" s="22">
        <v>4.3285162024264148</v>
      </c>
      <c r="Q13" s="22">
        <v>4.4174302524527729</v>
      </c>
      <c r="R13" s="22">
        <v>4.5112979916440379</v>
      </c>
      <c r="S13" s="22">
        <v>4.6072686751541907</v>
      </c>
      <c r="T13" s="22">
        <v>4.7025997632622341</v>
      </c>
      <c r="U13" s="22">
        <v>4.7949013130184808</v>
      </c>
      <c r="V13" s="22">
        <v>4.8824571666465051</v>
      </c>
      <c r="W13" s="22">
        <v>4.9636374715267424</v>
      </c>
      <c r="X13" s="22">
        <v>5.0369718719160046</v>
      </c>
      <c r="Y13" s="22">
        <v>5.1015974690222734</v>
      </c>
      <c r="Z13" s="22">
        <v>5.1568210137388943</v>
      </c>
      <c r="AA13" s="22">
        <v>5.2021237336875679</v>
      </c>
      <c r="AB13" s="22">
        <v>5.2374546204572923</v>
      </c>
      <c r="AC13" s="22">
        <v>5.2628715238792578</v>
      </c>
      <c r="AD13" s="22">
        <v>5.2785490761789395</v>
      </c>
      <c r="AE13" s="22">
        <v>5.2850827239548881</v>
      </c>
      <c r="AF13" s="22">
        <v>5.2831134313096442</v>
      </c>
      <c r="AG13" s="22">
        <v>5.2733326703264751</v>
      </c>
      <c r="AH13" s="22">
        <v>5.2564778876353131</v>
      </c>
      <c r="AI13" s="22">
        <v>5.2332850406298537</v>
      </c>
      <c r="AJ13" s="22">
        <v>5.2044871508385366</v>
      </c>
      <c r="AK13" s="22">
        <v>5.1707607682994343</v>
      </c>
      <c r="AL13" s="22">
        <v>5.1327227364972607</v>
      </c>
      <c r="AM13" s="22">
        <v>5.0909517775034754</v>
      </c>
      <c r="AN13" s="22">
        <v>5.0460079448458144</v>
      </c>
      <c r="AO13" s="22">
        <v>4.998435428235295</v>
      </c>
      <c r="AP13" s="22">
        <v>4.9487625647201288</v>
      </c>
      <c r="AQ13" s="22">
        <v>4.8974961494061606</v>
      </c>
      <c r="AR13" s="22">
        <v>4.8451027131032705</v>
      </c>
      <c r="AS13" s="22">
        <v>4.7920093608913765</v>
      </c>
      <c r="AT13" s="22">
        <v>4.738574123025816</v>
      </c>
      <c r="AU13" s="22">
        <v>4.685119905194898</v>
      </c>
      <c r="AV13" s="22">
        <v>4.6319086526068993</v>
      </c>
      <c r="AW13" s="22">
        <v>4.5791793356062334</v>
      </c>
      <c r="AX13" s="22">
        <v>4.5271184446921309</v>
      </c>
      <c r="AY13" s="22">
        <v>4.4758394450686199</v>
      </c>
      <c r="AZ13" s="22">
        <v>4.4254475179837875</v>
      </c>
      <c r="BA13" s="22">
        <v>4.3760256312359314</v>
      </c>
      <c r="BB13" s="22">
        <v>4.3276123551205776</v>
      </c>
      <c r="BC13" s="22">
        <v>4.280228963016409</v>
      </c>
      <c r="BD13" s="22">
        <v>4.2338817601005507</v>
      </c>
      <c r="BE13" s="22">
        <v>4.1885521028228139</v>
      </c>
      <c r="BF13" s="22">
        <v>4.1442122915957196</v>
      </c>
      <c r="BG13" s="22">
        <v>4.1008433667697171</v>
      </c>
      <c r="BH13" s="22">
        <v>4.058434904753887</v>
      </c>
      <c r="BI13" s="22">
        <v>4.016990902242787</v>
      </c>
      <c r="BJ13" s="22">
        <v>3.9765153053182742</v>
      </c>
      <c r="BK13" s="22">
        <v>3.9369966500586244</v>
      </c>
      <c r="BL13" s="22">
        <v>3.8984128789699994</v>
      </c>
      <c r="BM13" s="22">
        <v>3.8607196064253184</v>
      </c>
      <c r="BN13" s="22">
        <v>3.8238598320577259</v>
      </c>
      <c r="BO13" s="22">
        <v>3.7877544042026186</v>
      </c>
      <c r="BP13" s="22">
        <v>3.7523015654739629</v>
      </c>
      <c r="BQ13" s="22">
        <v>3.7173985042203412</v>
      </c>
      <c r="BR13" s="22">
        <v>3.6829386827663626</v>
      </c>
      <c r="BS13" s="22">
        <v>3.6488080345132232</v>
      </c>
      <c r="BT13" s="22">
        <v>3.6148915855767405</v>
      </c>
      <c r="BU13" s="22">
        <v>3.5810743620727283</v>
      </c>
      <c r="BV13" s="22">
        <v>3.5472414259404283</v>
      </c>
      <c r="BW13" s="22">
        <v>3.5132830113708211</v>
      </c>
      <c r="BX13" s="22">
        <v>3.4790998832045381</v>
      </c>
      <c r="BY13" s="22">
        <v>3.4445940867963833</v>
      </c>
      <c r="BZ13" s="22">
        <v>3.4096716414147501</v>
      </c>
      <c r="CA13" s="22">
        <v>3.3742767747659386</v>
      </c>
      <c r="CB13" s="22">
        <v>3.3383750358301252</v>
      </c>
      <c r="CC13" s="22">
        <v>3.3019322054080016</v>
      </c>
    </row>
    <row r="14" spans="1:81" x14ac:dyDescent="0.35">
      <c r="A14" s="18">
        <v>45182</v>
      </c>
      <c r="B14" s="15">
        <v>4.9692808577131951</v>
      </c>
      <c r="C14" s="22">
        <v>4.6910290218679362</v>
      </c>
      <c r="D14" s="22">
        <v>4.4513309058091188</v>
      </c>
      <c r="E14" s="22">
        <v>4.2775437649634664</v>
      </c>
      <c r="F14" s="22">
        <v>4.1550583551303362</v>
      </c>
      <c r="G14" s="22">
        <v>4.0732800016720878</v>
      </c>
      <c r="H14" s="22">
        <v>4.0193097513431901</v>
      </c>
      <c r="I14" s="22">
        <v>3.9881045833833819</v>
      </c>
      <c r="J14" s="22">
        <v>3.9772863141116064</v>
      </c>
      <c r="K14" s="22">
        <v>3.985552848604669</v>
      </c>
      <c r="L14" s="22">
        <v>4.0122661290704666</v>
      </c>
      <c r="M14" s="22">
        <v>4.0563367922106988</v>
      </c>
      <c r="N14" s="22">
        <v>4.115927073659396</v>
      </c>
      <c r="O14" s="22">
        <v>4.188599048568995</v>
      </c>
      <c r="P14" s="22">
        <v>4.2715834360148888</v>
      </c>
      <c r="Q14" s="22">
        <v>4.3618242425711866</v>
      </c>
      <c r="R14" s="22">
        <v>4.4563046321381155</v>
      </c>
      <c r="S14" s="22">
        <v>4.5522065094100252</v>
      </c>
      <c r="T14" s="22">
        <v>4.6468466775128299</v>
      </c>
      <c r="U14" s="22">
        <v>4.7379151757988698</v>
      </c>
      <c r="V14" s="22">
        <v>4.823793323061552</v>
      </c>
      <c r="W14" s="22">
        <v>4.9029494034061756</v>
      </c>
      <c r="X14" s="22">
        <v>4.9740157807575311</v>
      </c>
      <c r="Y14" s="22">
        <v>5.0362395461801306</v>
      </c>
      <c r="Z14" s="22">
        <v>5.0890343073350452</v>
      </c>
      <c r="AA14" s="22">
        <v>5.1319787186406378</v>
      </c>
      <c r="AB14" s="22">
        <v>5.1650976499508472</v>
      </c>
      <c r="AC14" s="22">
        <v>5.1885182448713696</v>
      </c>
      <c r="AD14" s="22">
        <v>5.2024756658952978</v>
      </c>
      <c r="AE14" s="22">
        <v>5.207588614589179</v>
      </c>
      <c r="AF14" s="22">
        <v>5.2045171735056917</v>
      </c>
      <c r="AG14" s="22">
        <v>5.19395745447114</v>
      </c>
      <c r="AH14" s="22">
        <v>5.1766402518150647</v>
      </c>
      <c r="AI14" s="22">
        <v>5.153285119968694</v>
      </c>
      <c r="AJ14" s="22">
        <v>5.1246058913795922</v>
      </c>
      <c r="AK14" s="22">
        <v>5.091255164898933</v>
      </c>
      <c r="AL14" s="22">
        <v>5.0538214488268025</v>
      </c>
      <c r="AM14" s="22">
        <v>5.0128510289898083</v>
      </c>
      <c r="AN14" s="22">
        <v>4.968869774394058</v>
      </c>
      <c r="AO14" s="22">
        <v>4.9223872765962104</v>
      </c>
      <c r="AP14" s="22">
        <v>4.8738970856950434</v>
      </c>
      <c r="AQ14" s="22">
        <v>4.8238712500666061</v>
      </c>
      <c r="AR14" s="22">
        <v>4.7727421974468065</v>
      </c>
      <c r="AS14" s="22">
        <v>4.7209038064955831</v>
      </c>
      <c r="AT14" s="22">
        <v>4.6686833140636166</v>
      </c>
      <c r="AU14" s="22">
        <v>4.616374563098117</v>
      </c>
      <c r="AV14" s="22">
        <v>4.5642142882113665</v>
      </c>
      <c r="AW14" s="22">
        <v>4.5124187902186916</v>
      </c>
      <c r="AX14" s="22">
        <v>4.4611570557698288</v>
      </c>
      <c r="AY14" s="22">
        <v>4.4105320545685478</v>
      </c>
      <c r="AZ14" s="22">
        <v>4.3606393949224778</v>
      </c>
      <c r="BA14" s="22">
        <v>4.3115554641864744</v>
      </c>
      <c r="BB14" s="22">
        <v>4.2633187987310404</v>
      </c>
      <c r="BC14" s="22">
        <v>4.2159533274975169</v>
      </c>
      <c r="BD14" s="22">
        <v>4.1694702187677768</v>
      </c>
      <c r="BE14" s="22">
        <v>4.1238579384058944</v>
      </c>
      <c r="BF14" s="22">
        <v>4.0790985602843906</v>
      </c>
      <c r="BG14" s="22">
        <v>4.0351857346784703</v>
      </c>
      <c r="BH14" s="22">
        <v>3.9921234693611507</v>
      </c>
      <c r="BI14" s="22">
        <v>3.9499328211903091</v>
      </c>
      <c r="BJ14" s="22">
        <v>3.9086350715954494</v>
      </c>
      <c r="BK14" s="22">
        <v>3.8682364209835693</v>
      </c>
      <c r="BL14" s="22">
        <v>3.8287325246145825</v>
      </c>
      <c r="BM14" s="22">
        <v>3.7900949937612367</v>
      </c>
      <c r="BN14" s="22">
        <v>3.7522819828561009</v>
      </c>
      <c r="BO14" s="22">
        <v>3.7152271345983672</v>
      </c>
      <c r="BP14" s="22">
        <v>3.6788394215999567</v>
      </c>
      <c r="BQ14" s="22">
        <v>3.6430266739129995</v>
      </c>
      <c r="BR14" s="22">
        <v>3.6076902159138307</v>
      </c>
      <c r="BS14" s="22">
        <v>3.5727184236424363</v>
      </c>
      <c r="BT14" s="22">
        <v>3.5379981407727246</v>
      </c>
      <c r="BU14" s="22">
        <v>3.5034162109786009</v>
      </c>
      <c r="BV14" s="22">
        <v>3.4688595029456231</v>
      </c>
      <c r="BW14" s="22">
        <v>3.4342182928318659</v>
      </c>
      <c r="BX14" s="22">
        <v>3.3993896901659602</v>
      </c>
      <c r="BY14" s="22">
        <v>3.3642716205309995</v>
      </c>
      <c r="BZ14" s="22">
        <v>3.328766103558678</v>
      </c>
      <c r="CA14" s="22">
        <v>3.2928137921005449</v>
      </c>
      <c r="CB14" s="22">
        <v>3.256376578468255</v>
      </c>
      <c r="CC14" s="22">
        <v>3.2194165749697503</v>
      </c>
    </row>
    <row r="15" spans="1:81" x14ac:dyDescent="0.35">
      <c r="A15" s="18">
        <v>45183</v>
      </c>
      <c r="B15" s="15">
        <v>4.9803639284329488</v>
      </c>
      <c r="C15" s="22">
        <v>4.6160214044276762</v>
      </c>
      <c r="D15" s="22">
        <v>4.3418442859274631</v>
      </c>
      <c r="E15" s="22">
        <v>4.1589556569325596</v>
      </c>
      <c r="F15" s="22">
        <v>4.0352923476087827</v>
      </c>
      <c r="G15" s="22">
        <v>3.9561579509327442</v>
      </c>
      <c r="H15" s="22">
        <v>3.9071579486857591</v>
      </c>
      <c r="I15" s="22">
        <v>3.882326949920452</v>
      </c>
      <c r="J15" s="22">
        <v>3.8785905680907349</v>
      </c>
      <c r="K15" s="22">
        <v>3.8940787364412484</v>
      </c>
      <c r="L15" s="22">
        <v>3.9276915920587805</v>
      </c>
      <c r="M15" s="22">
        <v>3.9779529994339717</v>
      </c>
      <c r="N15" s="22">
        <v>4.0428081865157761</v>
      </c>
      <c r="O15" s="22">
        <v>4.1197409022371456</v>
      </c>
      <c r="P15" s="22">
        <v>4.2059803961547031</v>
      </c>
      <c r="Q15" s="22">
        <v>4.2985467349197641</v>
      </c>
      <c r="R15" s="22">
        <v>4.3945403739679616</v>
      </c>
      <c r="S15" s="22">
        <v>4.4912588382156171</v>
      </c>
      <c r="T15" s="22">
        <v>4.5861397724146453</v>
      </c>
      <c r="U15" s="22">
        <v>4.6769883011131395</v>
      </c>
      <c r="V15" s="22">
        <v>4.7622742581717521</v>
      </c>
      <c r="W15" s="22">
        <v>4.8405496070717025</v>
      </c>
      <c r="X15" s="22">
        <v>4.9105251931859053</v>
      </c>
      <c r="Y15" s="22">
        <v>4.9714974148946043</v>
      </c>
      <c r="Z15" s="22">
        <v>5.022915744614072</v>
      </c>
      <c r="AA15" s="22">
        <v>5.064389357590418</v>
      </c>
      <c r="AB15" s="22">
        <v>5.0959806189375696</v>
      </c>
      <c r="AC15" s="22">
        <v>5.11785437759095</v>
      </c>
      <c r="AD15" s="22">
        <v>5.130287288583717</v>
      </c>
      <c r="AE15" s="22">
        <v>5.1339488679811325</v>
      </c>
      <c r="AF15" s="22">
        <v>5.1295544168514606</v>
      </c>
      <c r="AG15" s="22">
        <v>5.1178513623380297</v>
      </c>
      <c r="AH15" s="22">
        <v>5.0996196135954381</v>
      </c>
      <c r="AI15" s="22">
        <v>5.0756154278896153</v>
      </c>
      <c r="AJ15" s="22">
        <v>5.0465857172153177</v>
      </c>
      <c r="AK15" s="22">
        <v>5.0132065563951445</v>
      </c>
      <c r="AL15" s="22">
        <v>4.976080449182045</v>
      </c>
      <c r="AM15" s="22">
        <v>4.9357587084216679</v>
      </c>
      <c r="AN15" s="22">
        <v>4.8927678261083347</v>
      </c>
      <c r="AO15" s="22">
        <v>4.8476084199381386</v>
      </c>
      <c r="AP15" s="22">
        <v>4.8007559512254785</v>
      </c>
      <c r="AQ15" s="22">
        <v>4.7526583334011185</v>
      </c>
      <c r="AR15" s="22">
        <v>4.7037138391990805</v>
      </c>
      <c r="AS15" s="22">
        <v>4.6542811081925928</v>
      </c>
      <c r="AT15" s="22">
        <v>4.6046529908118341</v>
      </c>
      <c r="AU15" s="22">
        <v>4.5550911609625473</v>
      </c>
      <c r="AV15" s="22">
        <v>4.505805348716323</v>
      </c>
      <c r="AW15" s="22">
        <v>4.456986322274342</v>
      </c>
      <c r="AX15" s="22">
        <v>4.4087794392984962</v>
      </c>
      <c r="AY15" s="22">
        <v>4.3612670457589724</v>
      </c>
      <c r="AZ15" s="22">
        <v>4.3145245843934719</v>
      </c>
      <c r="BA15" s="22">
        <v>4.2686100376473277</v>
      </c>
      <c r="BB15" s="22">
        <v>4.223547420213289</v>
      </c>
      <c r="BC15" s="22">
        <v>4.1793458138972861</v>
      </c>
      <c r="BD15" s="22">
        <v>4.1360005570954117</v>
      </c>
      <c r="BE15" s="22">
        <v>4.0934820875618279</v>
      </c>
      <c r="BF15" s="22">
        <v>4.0517532564899001</v>
      </c>
      <c r="BG15" s="22">
        <v>4.010787803218915</v>
      </c>
      <c r="BH15" s="22">
        <v>3.9705698598299666</v>
      </c>
      <c r="BI15" s="22">
        <v>3.9311006416629568</v>
      </c>
      <c r="BJ15" s="22">
        <v>3.8923816314058426</v>
      </c>
      <c r="BK15" s="22">
        <v>3.8544001433831507</v>
      </c>
      <c r="BL15" s="22">
        <v>3.8171336820346027</v>
      </c>
      <c r="BM15" s="22">
        <v>3.7805374672287186</v>
      </c>
      <c r="BN15" s="22">
        <v>3.7445544784787872</v>
      </c>
      <c r="BO15" s="22">
        <v>3.7091069664713276</v>
      </c>
      <c r="BP15" s="22">
        <v>3.6740966172306613</v>
      </c>
      <c r="BQ15" s="22">
        <v>3.6394242124031777</v>
      </c>
      <c r="BR15" s="22">
        <v>3.6049885298986366</v>
      </c>
      <c r="BS15" s="22">
        <v>3.5706844192714278</v>
      </c>
      <c r="BT15" s="22">
        <v>3.5364062735543862</v>
      </c>
      <c r="BU15" s="22">
        <v>3.50204848578035</v>
      </c>
      <c r="BV15" s="22">
        <v>3.4675054883467991</v>
      </c>
      <c r="BW15" s="22">
        <v>3.4326767814214802</v>
      </c>
      <c r="BX15" s="22">
        <v>3.3974718757907376</v>
      </c>
      <c r="BY15" s="22">
        <v>3.3618014562327061</v>
      </c>
      <c r="BZ15" s="22">
        <v>3.3255801940992002</v>
      </c>
      <c r="CA15" s="22">
        <v>3.2887596854121064</v>
      </c>
      <c r="CB15" s="22">
        <v>3.2513115255102352</v>
      </c>
      <c r="CC15" s="22">
        <v>3.213207506858442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45170</v>
      </c>
      <c r="B6" s="15" t="s">
        <v>23</v>
      </c>
      <c r="C6" s="22"/>
      <c r="D6" s="22"/>
      <c r="E6" s="22"/>
      <c r="F6" s="22">
        <v>4.9503990413043626</v>
      </c>
      <c r="G6" s="22">
        <v>4.973236204817324</v>
      </c>
      <c r="H6" s="22">
        <v>4.9887942120776323</v>
      </c>
      <c r="I6" s="22">
        <v>4.9977887288082643</v>
      </c>
      <c r="J6" s="22">
        <v>5.0012502060867394</v>
      </c>
      <c r="K6" s="22">
        <v>5.0001314531293515</v>
      </c>
      <c r="L6" s="22">
        <v>4.9952553157173627</v>
      </c>
      <c r="M6" s="22">
        <v>4.9873671094662706</v>
      </c>
      <c r="N6" s="22">
        <v>4.9771612858279202</v>
      </c>
      <c r="O6" s="22">
        <v>4.965239762681394</v>
      </c>
      <c r="P6" s="22">
        <v>4.9520568773992979</v>
      </c>
      <c r="Q6" s="22">
        <v>4.9379528746455108</v>
      </c>
      <c r="R6" s="22">
        <v>4.9231874542465297</v>
      </c>
      <c r="S6" s="22">
        <v>4.907961307303994</v>
      </c>
      <c r="T6" s="22">
        <v>4.8924248436892919</v>
      </c>
      <c r="U6" s="22">
        <v>4.8766899131210524</v>
      </c>
      <c r="V6" s="22">
        <v>4.8608442943317458</v>
      </c>
      <c r="W6" s="22">
        <v>4.8449578380983453</v>
      </c>
      <c r="X6" s="22">
        <v>4.8290871720175286</v>
      </c>
      <c r="Y6" s="22">
        <v>4.813279582894002</v>
      </c>
      <c r="Z6" s="22">
        <v>4.7975751486974634</v>
      </c>
      <c r="AA6" s="22">
        <v>4.7820099596685788</v>
      </c>
      <c r="AB6" s="22">
        <v>4.7666183491519476</v>
      </c>
      <c r="AC6" s="22">
        <v>4.7514295919924159</v>
      </c>
      <c r="AD6" s="22">
        <v>4.7364671469882866</v>
      </c>
      <c r="AE6" s="22">
        <v>4.7217495774997564</v>
      </c>
      <c r="AF6" s="22">
        <v>4.7072912421394717</v>
      </c>
      <c r="AG6" s="22">
        <v>4.6931028749645183</v>
      </c>
      <c r="AH6" s="22">
        <v>4.6791921296623116</v>
      </c>
      <c r="AI6" s="22">
        <v>4.6655640325461327</v>
      </c>
      <c r="AJ6" s="22">
        <v>4.6522213586949928</v>
      </c>
      <c r="AK6" s="22">
        <v>4.639165046886248</v>
      </c>
      <c r="AL6" s="22">
        <v>4.626394816585246</v>
      </c>
      <c r="AM6" s="22">
        <v>4.6139094734056902</v>
      </c>
      <c r="AN6" s="22">
        <v>4.6017071012796977</v>
      </c>
      <c r="AO6" s="22">
        <v>4.5897854291949667</v>
      </c>
      <c r="AP6" s="22">
        <v>4.5781419892759478</v>
      </c>
      <c r="AQ6" s="22">
        <v>4.5667741569470319</v>
      </c>
      <c r="AR6" s="22">
        <v>4.5556792733702078</v>
      </c>
      <c r="AS6" s="22">
        <v>4.5448547253316844</v>
      </c>
      <c r="AT6" s="22">
        <v>4.5342979446569815</v>
      </c>
      <c r="AU6" s="22">
        <v>4.5240064033153473</v>
      </c>
      <c r="AV6" s="22">
        <v>4.5139776090754786</v>
      </c>
      <c r="AW6" s="22">
        <v>4.504209092301716</v>
      </c>
      <c r="AX6" s="22">
        <v>4.4946983692419513</v>
      </c>
      <c r="AY6" s="22">
        <v>4.4854429298673839</v>
      </c>
      <c r="AZ6" s="22">
        <v>4.4764402401747914</v>
      </c>
      <c r="BA6" s="22">
        <v>4.4676877479665187</v>
      </c>
      <c r="BB6" s="22">
        <v>4.4591829391047888</v>
      </c>
      <c r="BC6" s="22">
        <v>4.4509234037062768</v>
      </c>
      <c r="BD6" s="22">
        <v>4.4429068326111301</v>
      </c>
      <c r="BE6" s="22">
        <v>4.4351310059379783</v>
      </c>
      <c r="BF6" s="22">
        <v>4.4275937850737739</v>
      </c>
      <c r="BG6" s="22">
        <v>4.4202931075497016</v>
      </c>
      <c r="BH6" s="22">
        <v>4.4132270117880035</v>
      </c>
      <c r="BI6" s="22">
        <v>4.4063936703071933</v>
      </c>
    </row>
    <row r="7" spans="1:61" x14ac:dyDescent="0.35">
      <c r="A7" s="18">
        <v>45173</v>
      </c>
      <c r="B7" s="15" t="s">
        <v>23</v>
      </c>
      <c r="C7" s="22"/>
      <c r="D7" s="22"/>
      <c r="E7" s="22"/>
      <c r="F7" s="22">
        <v>4.9914811087896114</v>
      </c>
      <c r="G7" s="22">
        <v>5.0144846350660979</v>
      </c>
      <c r="H7" s="22">
        <v>5.0302549835241237</v>
      </c>
      <c r="I7" s="22">
        <v>5.039539475460062</v>
      </c>
      <c r="J7" s="22">
        <v>5.0433826182033981</v>
      </c>
      <c r="K7" s="22">
        <v>5.0427320093596677</v>
      </c>
      <c r="L7" s="22">
        <v>5.0383974360810182</v>
      </c>
      <c r="M7" s="22">
        <v>5.0311068742998275</v>
      </c>
      <c r="N7" s="22">
        <v>5.0215344296213935</v>
      </c>
      <c r="O7" s="22">
        <v>5.0102597224236964</v>
      </c>
      <c r="P7" s="22">
        <v>4.9977194210415536</v>
      </c>
      <c r="Q7" s="22">
        <v>4.9842411379139291</v>
      </c>
      <c r="R7" s="22">
        <v>4.9700755007513662</v>
      </c>
      <c r="S7" s="22">
        <v>4.9554167606668873</v>
      </c>
      <c r="T7" s="22">
        <v>4.9404119101444959</v>
      </c>
      <c r="U7" s="22">
        <v>4.9251721669152051</v>
      </c>
      <c r="V7" s="22">
        <v>4.9097857509047813</v>
      </c>
      <c r="W7" s="22">
        <v>4.8943236116639843</v>
      </c>
      <c r="X7" s="22">
        <v>4.8788439148715259</v>
      </c>
      <c r="Y7" s="22">
        <v>4.8633956572174819</v>
      </c>
      <c r="Z7" s="22">
        <v>4.848020746371871</v>
      </c>
      <c r="AA7" s="22">
        <v>4.8327573014536016</v>
      </c>
      <c r="AB7" s="22">
        <v>4.8176416856496562</v>
      </c>
      <c r="AC7" s="22">
        <v>4.802705047036123</v>
      </c>
      <c r="AD7" s="22">
        <v>4.7879726577262254</v>
      </c>
      <c r="AE7" s="22">
        <v>4.773464840863749</v>
      </c>
      <c r="AF7" s="22">
        <v>4.7591976046199704</v>
      </c>
      <c r="AG7" s="22">
        <v>4.7451831977030405</v>
      </c>
      <c r="AH7" s="22">
        <v>4.7314306720266206</v>
      </c>
      <c r="AI7" s="22">
        <v>4.7179463528266981</v>
      </c>
      <c r="AJ7" s="22">
        <v>4.7047342292296106</v>
      </c>
      <c r="AK7" s="22">
        <v>4.6917963852475522</v>
      </c>
      <c r="AL7" s="22">
        <v>4.6791336126386671</v>
      </c>
      <c r="AM7" s="22">
        <v>4.6667457108874126</v>
      </c>
      <c r="AN7" s="22">
        <v>4.6546316972979875</v>
      </c>
      <c r="AO7" s="22">
        <v>4.6427901906848525</v>
      </c>
      <c r="AP7" s="22">
        <v>4.6312195701838084</v>
      </c>
      <c r="AQ7" s="22">
        <v>4.6199180178246237</v>
      </c>
      <c r="AR7" s="22">
        <v>4.6088836217867897</v>
      </c>
      <c r="AS7" s="22">
        <v>4.5981144415874384</v>
      </c>
      <c r="AT7" s="22">
        <v>4.5876085141550176</v>
      </c>
      <c r="AU7" s="22">
        <v>4.577363856284582</v>
      </c>
      <c r="AV7" s="22">
        <v>4.5673784667000588</v>
      </c>
      <c r="AW7" s="22">
        <v>4.5576503197471574</v>
      </c>
      <c r="AX7" s="22">
        <v>4.5481773403741705</v>
      </c>
      <c r="AY7" s="22">
        <v>4.5389573990013838</v>
      </c>
      <c r="AZ7" s="22">
        <v>4.5299883166939754</v>
      </c>
      <c r="BA7" s="22">
        <v>4.5212678731412046</v>
      </c>
      <c r="BB7" s="22">
        <v>4.5127938563259367</v>
      </c>
      <c r="BC7" s="22">
        <v>4.504564117638461</v>
      </c>
      <c r="BD7" s="22">
        <v>4.4965765819094079</v>
      </c>
      <c r="BE7" s="22">
        <v>4.4888292483202807</v>
      </c>
      <c r="BF7" s="22">
        <v>4.4813201843729571</v>
      </c>
      <c r="BG7" s="22">
        <v>4.4740475215563595</v>
      </c>
      <c r="BH7" s="22">
        <v>4.467009473157888</v>
      </c>
      <c r="BI7" s="22">
        <v>4.4602043562905394</v>
      </c>
    </row>
    <row r="8" spans="1:61" x14ac:dyDescent="0.35">
      <c r="A8" s="18">
        <v>45174</v>
      </c>
      <c r="B8" s="15" t="s">
        <v>23</v>
      </c>
      <c r="C8" s="22"/>
      <c r="D8" s="22"/>
      <c r="E8" s="22"/>
      <c r="F8" s="22">
        <v>5.0191579873875769</v>
      </c>
      <c r="G8" s="22">
        <v>5.0438752839366172</v>
      </c>
      <c r="H8" s="22">
        <v>5.0612237919992697</v>
      </c>
      <c r="I8" s="22">
        <v>5.0720162507291491</v>
      </c>
      <c r="J8" s="22">
        <v>5.0773504357034716</v>
      </c>
      <c r="K8" s="22">
        <v>5.0781929947631417</v>
      </c>
      <c r="L8" s="22">
        <v>5.0753512132872238</v>
      </c>
      <c r="M8" s="22">
        <v>5.0695381740415888</v>
      </c>
      <c r="N8" s="22">
        <v>5.0614052346535559</v>
      </c>
      <c r="O8" s="22">
        <v>5.0515068159459942</v>
      </c>
      <c r="P8" s="22">
        <v>5.0402615199758989</v>
      </c>
      <c r="Q8" s="22">
        <v>5.0279857928675975</v>
      </c>
      <c r="R8" s="22">
        <v>5.0149239690567828</v>
      </c>
      <c r="S8" s="22">
        <v>5.0012677769046467</v>
      </c>
      <c r="T8" s="22">
        <v>4.9871666320813786</v>
      </c>
      <c r="U8" s="22">
        <v>4.972737804603522</v>
      </c>
      <c r="V8" s="22">
        <v>4.9580761416159778</v>
      </c>
      <c r="W8" s="22">
        <v>4.9432594008115744</v>
      </c>
      <c r="X8" s="22">
        <v>4.9283524752068697</v>
      </c>
      <c r="Y8" s="22">
        <v>4.9134106899287806</v>
      </c>
      <c r="Z8" s="22">
        <v>4.8984819264238464</v>
      </c>
      <c r="AA8" s="22">
        <v>4.8836100018479787</v>
      </c>
      <c r="AB8" s="22">
        <v>4.8688364670160187</v>
      </c>
      <c r="AC8" s="22">
        <v>4.8541970770360994</v>
      </c>
      <c r="AD8" s="22">
        <v>4.8397213018252039</v>
      </c>
      <c r="AE8" s="22">
        <v>4.8254333105738336</v>
      </c>
      <c r="AF8" s="22">
        <v>4.8113525668132118</v>
      </c>
      <c r="AG8" s="22">
        <v>4.7974943888304136</v>
      </c>
      <c r="AH8" s="22">
        <v>4.7838705685479717</v>
      </c>
      <c r="AI8" s="22">
        <v>4.7704898901068873</v>
      </c>
      <c r="AJ8" s="22">
        <v>4.7573585608747466</v>
      </c>
      <c r="AK8" s="22">
        <v>4.7444806796836376</v>
      </c>
      <c r="AL8" s="22">
        <v>4.7318588625954581</v>
      </c>
      <c r="AM8" s="22">
        <v>4.7194945539307751</v>
      </c>
      <c r="AN8" s="22">
        <v>4.7073882697594644</v>
      </c>
      <c r="AO8" s="22">
        <v>4.6955400143316401</v>
      </c>
      <c r="AP8" s="22">
        <v>4.6839494499532695</v>
      </c>
      <c r="AQ8" s="22">
        <v>4.6726159491947197</v>
      </c>
      <c r="AR8" s="22">
        <v>4.6615386887855985</v>
      </c>
      <c r="AS8" s="22">
        <v>4.65071670989607</v>
      </c>
      <c r="AT8" s="22">
        <v>4.6401489350014158</v>
      </c>
      <c r="AU8" s="22">
        <v>4.6298341807836669</v>
      </c>
      <c r="AV8" s="22">
        <v>4.6197711693170911</v>
      </c>
      <c r="AW8" s="22">
        <v>4.609958532126968</v>
      </c>
      <c r="AX8" s="22">
        <v>4.6003948014057032</v>
      </c>
      <c r="AY8" s="22">
        <v>4.5910784138260841</v>
      </c>
      <c r="AZ8" s="22">
        <v>4.5820077198174651</v>
      </c>
      <c r="BA8" s="22">
        <v>4.5731809945481334</v>
      </c>
      <c r="BB8" s="22">
        <v>4.5645964794511364</v>
      </c>
      <c r="BC8" s="22">
        <v>4.5562524268612901</v>
      </c>
      <c r="BD8" s="22">
        <v>4.5481471268137517</v>
      </c>
      <c r="BE8" s="22">
        <v>4.5402789210884693</v>
      </c>
      <c r="BF8" s="22">
        <v>4.5326461997034926</v>
      </c>
      <c r="BG8" s="22">
        <v>4.5252473978586307</v>
      </c>
      <c r="BH8" s="22">
        <v>4.5180810069642217</v>
      </c>
      <c r="BI8" s="22">
        <v>4.5111455871256121</v>
      </c>
    </row>
    <row r="9" spans="1:61" x14ac:dyDescent="0.35">
      <c r="A9" s="18">
        <v>45175</v>
      </c>
      <c r="B9" s="15" t="s">
        <v>23</v>
      </c>
      <c r="C9" s="22"/>
      <c r="D9" s="22"/>
      <c r="E9" s="22"/>
      <c r="F9" s="22">
        <v>5.0055931070219515</v>
      </c>
      <c r="G9" s="22">
        <v>5.028617164887895</v>
      </c>
      <c r="H9" s="22">
        <v>5.0445509447124577</v>
      </c>
      <c r="I9" s="22">
        <v>5.0542589491828478</v>
      </c>
      <c r="J9" s="22">
        <v>5.0588695516476756</v>
      </c>
      <c r="K9" s="22">
        <v>5.0593449967156072</v>
      </c>
      <c r="L9" s="22">
        <v>5.0564682248648189</v>
      </c>
      <c r="M9" s="22">
        <v>5.0509165376037526</v>
      </c>
      <c r="N9" s="22">
        <v>5.0432982397046615</v>
      </c>
      <c r="O9" s="22">
        <v>5.0341224742221469</v>
      </c>
      <c r="P9" s="22">
        <v>5.0237688444751951</v>
      </c>
      <c r="Q9" s="22">
        <v>5.0125207461664401</v>
      </c>
      <c r="R9" s="22">
        <v>5.0005936632008092</v>
      </c>
      <c r="S9" s="22">
        <v>4.9881538036535202</v>
      </c>
      <c r="T9" s="22">
        <v>4.9753297214230701</v>
      </c>
      <c r="U9" s="22">
        <v>4.9622222254657675</v>
      </c>
      <c r="V9" s="22">
        <v>4.9489122961778049</v>
      </c>
      <c r="W9" s="22">
        <v>4.9354657647309352</v>
      </c>
      <c r="X9" s="22">
        <v>4.9219373967769009</v>
      </c>
      <c r="Y9" s="22">
        <v>4.9083740878723026</v>
      </c>
      <c r="Z9" s="22">
        <v>4.894816674446945</v>
      </c>
      <c r="AA9" s="22">
        <v>4.8813028969978181</v>
      </c>
      <c r="AB9" s="22">
        <v>4.867868764649983</v>
      </c>
      <c r="AC9" s="22">
        <v>4.8545454004173552</v>
      </c>
      <c r="AD9" s="22">
        <v>4.8413586765269176</v>
      </c>
      <c r="AE9" s="22">
        <v>4.8283300190249623</v>
      </c>
      <c r="AF9" s="22">
        <v>4.8154767937006291</v>
      </c>
      <c r="AG9" s="22">
        <v>4.802812733130474</v>
      </c>
      <c r="AH9" s="22">
        <v>4.7903484774173739</v>
      </c>
      <c r="AI9" s="22">
        <v>4.7780920289660695</v>
      </c>
      <c r="AJ9" s="22">
        <v>4.7660491309356781</v>
      </c>
      <c r="AK9" s="22">
        <v>4.7542236940080782</v>
      </c>
      <c r="AL9" s="22">
        <v>4.7426183673599285</v>
      </c>
      <c r="AM9" s="22">
        <v>4.7312348069877013</v>
      </c>
      <c r="AN9" s="22">
        <v>4.7200739028421923</v>
      </c>
      <c r="AO9" s="22">
        <v>4.7091361739530404</v>
      </c>
      <c r="AP9" s="22">
        <v>4.6984219129670022</v>
      </c>
      <c r="AQ9" s="22">
        <v>4.6879312182469155</v>
      </c>
      <c r="AR9" s="22">
        <v>4.677664037920831</v>
      </c>
      <c r="AS9" s="22">
        <v>4.6676201995658397</v>
      </c>
      <c r="AT9" s="22">
        <v>4.6577994241351073</v>
      </c>
      <c r="AU9" s="22">
        <v>4.6482013375474365</v>
      </c>
      <c r="AV9" s="22">
        <v>4.6388254807029128</v>
      </c>
      <c r="AW9" s="22">
        <v>4.6296713117838753</v>
      </c>
      <c r="AX9" s="22">
        <v>4.6207381958082498</v>
      </c>
      <c r="AY9" s="22">
        <v>4.6120254080022791</v>
      </c>
      <c r="AZ9" s="22">
        <v>4.6035321425322113</v>
      </c>
      <c r="BA9" s="22">
        <v>4.5952575219344833</v>
      </c>
      <c r="BB9" s="22">
        <v>4.5872006228548017</v>
      </c>
      <c r="BC9" s="22">
        <v>4.5793605052209969</v>
      </c>
      <c r="BD9" s="22">
        <v>4.5717362513522186</v>
      </c>
      <c r="BE9" s="22">
        <v>4.5643269883131676</v>
      </c>
      <c r="BF9" s="22">
        <v>4.5571318852856111</v>
      </c>
      <c r="BG9" s="22">
        <v>4.5501501498994807</v>
      </c>
      <c r="BH9" s="22">
        <v>4.5433810245092614</v>
      </c>
      <c r="BI9" s="22">
        <v>4.5368237827998135</v>
      </c>
    </row>
    <row r="10" spans="1:61" x14ac:dyDescent="0.35">
      <c r="A10" s="18">
        <v>45176</v>
      </c>
      <c r="B10" s="15" t="s">
        <v>23</v>
      </c>
      <c r="C10" s="22"/>
      <c r="D10" s="22"/>
      <c r="E10" s="22"/>
      <c r="F10" s="22">
        <v>4.970463724798881</v>
      </c>
      <c r="G10" s="22">
        <v>4.9842410603655889</v>
      </c>
      <c r="H10" s="22">
        <v>4.9925202791553112</v>
      </c>
      <c r="I10" s="22">
        <v>4.995986292488757</v>
      </c>
      <c r="J10" s="22">
        <v>4.9955226780380402</v>
      </c>
      <c r="K10" s="22">
        <v>4.9918803436876305</v>
      </c>
      <c r="L10" s="22">
        <v>4.9856738941862782</v>
      </c>
      <c r="M10" s="22">
        <v>4.9774378051055495</v>
      </c>
      <c r="N10" s="22">
        <v>4.9676535303999474</v>
      </c>
      <c r="O10" s="22">
        <v>4.9567223487372249</v>
      </c>
      <c r="P10" s="22">
        <v>4.9449424362797441</v>
      </c>
      <c r="Q10" s="22">
        <v>4.932535979910889</v>
      </c>
      <c r="R10" s="22">
        <v>4.9196715267444775</v>
      </c>
      <c r="S10" s="22">
        <v>4.906478629377097</v>
      </c>
      <c r="T10" s="22">
        <v>4.8930567481615759</v>
      </c>
      <c r="U10" s="22">
        <v>4.8794833575995913</v>
      </c>
      <c r="V10" s="22">
        <v>4.865820438573623</v>
      </c>
      <c r="W10" s="22">
        <v>4.8521181718134772</v>
      </c>
      <c r="X10" s="22">
        <v>4.8384183893263542</v>
      </c>
      <c r="Y10" s="22">
        <v>4.8247572426308496</v>
      </c>
      <c r="Z10" s="22">
        <v>4.8111665690423946</v>
      </c>
      <c r="AA10" s="22">
        <v>4.797676321962844</v>
      </c>
      <c r="AB10" s="22">
        <v>4.7843154125008711</v>
      </c>
      <c r="AC10" s="22">
        <v>4.7711087675441242</v>
      </c>
      <c r="AD10" s="22">
        <v>4.7580770160599544</v>
      </c>
      <c r="AE10" s="22">
        <v>4.7452371230711305</v>
      </c>
      <c r="AF10" s="22">
        <v>4.7326025811844348</v>
      </c>
      <c r="AG10" s="22">
        <v>4.7201837204424439</v>
      </c>
      <c r="AH10" s="22">
        <v>4.7079881777555999</v>
      </c>
      <c r="AI10" s="22">
        <v>4.6960212929510536</v>
      </c>
      <c r="AJ10" s="22">
        <v>4.6842864391279573</v>
      </c>
      <c r="AK10" s="22">
        <v>4.6727854231554025</v>
      </c>
      <c r="AL10" s="22">
        <v>4.6615190352643712</v>
      </c>
      <c r="AM10" s="22">
        <v>4.6504872822831231</v>
      </c>
      <c r="AN10" s="22">
        <v>4.6396895963081315</v>
      </c>
      <c r="AO10" s="22">
        <v>4.6291252084256564</v>
      </c>
      <c r="AP10" s="22">
        <v>4.6187932660074233</v>
      </c>
      <c r="AQ10" s="22">
        <v>4.6086928440396147</v>
      </c>
      <c r="AR10" s="22">
        <v>4.5988229551335458</v>
      </c>
      <c r="AS10" s="22">
        <v>4.589182557485163</v>
      </c>
      <c r="AT10" s="22">
        <v>4.5797705609538122</v>
      </c>
      <c r="AU10" s="22">
        <v>4.570585832316219</v>
      </c>
      <c r="AV10" s="22">
        <v>4.5616271998060949</v>
      </c>
      <c r="AW10" s="22">
        <v>4.5528934545850319</v>
      </c>
      <c r="AX10" s="22">
        <v>4.5443833477281457</v>
      </c>
      <c r="AY10" s="22">
        <v>4.5360955922519395</v>
      </c>
      <c r="AZ10" s="22">
        <v>4.5280288668260873</v>
      </c>
      <c r="BA10" s="22">
        <v>4.5201818197822305</v>
      </c>
      <c r="BB10" s="22">
        <v>4.5125530794253494</v>
      </c>
      <c r="BC10" s="22">
        <v>4.5051412716996833</v>
      </c>
      <c r="BD10" s="22">
        <v>4.4979450746988592</v>
      </c>
      <c r="BE10" s="22">
        <v>4.490963248078061</v>
      </c>
      <c r="BF10" s="22">
        <v>4.4841946275220401</v>
      </c>
      <c r="BG10" s="22">
        <v>4.4776381171638704</v>
      </c>
      <c r="BH10" s="22">
        <v>4.4712926724096036</v>
      </c>
      <c r="BI10" s="22">
        <v>4.4651572842780185</v>
      </c>
    </row>
    <row r="11" spans="1:61" x14ac:dyDescent="0.35">
      <c r="A11" s="18">
        <v>45177</v>
      </c>
      <c r="B11" s="15" t="s">
        <v>23</v>
      </c>
      <c r="C11" s="22"/>
      <c r="D11" s="22"/>
      <c r="E11" s="22"/>
      <c r="F11" s="22">
        <v>4.9358304495755592</v>
      </c>
      <c r="G11" s="22">
        <v>4.9438867019424739</v>
      </c>
      <c r="H11" s="22">
        <v>4.9468801888055003</v>
      </c>
      <c r="I11" s="22">
        <v>4.9455620411251822</v>
      </c>
      <c r="J11" s="22">
        <v>4.94083462647031</v>
      </c>
      <c r="K11" s="22">
        <v>4.9334218154570033</v>
      </c>
      <c r="L11" s="22">
        <v>4.9238947893896823</v>
      </c>
      <c r="M11" s="22">
        <v>4.9127353960553792</v>
      </c>
      <c r="N11" s="22">
        <v>4.9003659768123047</v>
      </c>
      <c r="O11" s="22">
        <v>4.8871285130061723</v>
      </c>
      <c r="P11" s="22">
        <v>4.8732748338707106</v>
      </c>
      <c r="Q11" s="22">
        <v>4.8589919586717265</v>
      </c>
      <c r="R11" s="22">
        <v>4.8444211589185535</v>
      </c>
      <c r="S11" s="22">
        <v>4.8296708179755115</v>
      </c>
      <c r="T11" s="22">
        <v>4.8148257351918229</v>
      </c>
      <c r="U11" s="22">
        <v>4.7999529730019539</v>
      </c>
      <c r="V11" s="22">
        <v>4.7851058164415319</v>
      </c>
      <c r="W11" s="22">
        <v>4.7703270034871625</v>
      </c>
      <c r="X11" s="22">
        <v>4.7556520374766578</v>
      </c>
      <c r="Y11" s="22">
        <v>4.7411115561717265</v>
      </c>
      <c r="Z11" s="22">
        <v>4.7267324695788249</v>
      </c>
      <c r="AA11" s="22">
        <v>4.7125395409733741</v>
      </c>
      <c r="AB11" s="22">
        <v>4.6985555754590207</v>
      </c>
      <c r="AC11" s="22">
        <v>4.6847997102776961</v>
      </c>
      <c r="AD11" s="22">
        <v>4.6712875382317547</v>
      </c>
      <c r="AE11" s="22">
        <v>4.6580315696062735</v>
      </c>
      <c r="AF11" s="22">
        <v>4.6450411779082676</v>
      </c>
      <c r="AG11" s="22">
        <v>4.6323228315196534</v>
      </c>
      <c r="AH11" s="22">
        <v>4.6198805264539429</v>
      </c>
      <c r="AI11" s="22">
        <v>4.6077161499398347</v>
      </c>
      <c r="AJ11" s="22">
        <v>4.5958297869967115</v>
      </c>
      <c r="AK11" s="22">
        <v>4.5842201646922121</v>
      </c>
      <c r="AL11" s="22">
        <v>4.5728852476839705</v>
      </c>
      <c r="AM11" s="22">
        <v>4.5618224363078035</v>
      </c>
      <c r="AN11" s="22">
        <v>4.551028785683318</v>
      </c>
      <c r="AO11" s="22">
        <v>4.5405013779972858</v>
      </c>
      <c r="AP11" s="22">
        <v>4.530237399188108</v>
      </c>
      <c r="AQ11" s="22">
        <v>4.5202341174509941</v>
      </c>
      <c r="AR11" s="22">
        <v>4.5104888344849234</v>
      </c>
      <c r="AS11" s="22">
        <v>4.5009988644642087</v>
      </c>
      <c r="AT11" s="22">
        <v>4.4917615322188977</v>
      </c>
      <c r="AU11" s="22">
        <v>4.4827741720765353</v>
      </c>
      <c r="AV11" s="22">
        <v>4.474034127322712</v>
      </c>
      <c r="AW11" s="22">
        <v>4.4655387665570956</v>
      </c>
      <c r="AX11" s="22">
        <v>4.4572855180898703</v>
      </c>
      <c r="AY11" s="22">
        <v>4.4492718724776585</v>
      </c>
      <c r="AZ11" s="22">
        <v>4.4414953764612024</v>
      </c>
      <c r="BA11" s="22">
        <v>4.4339536234894581</v>
      </c>
      <c r="BB11" s="22">
        <v>4.4266442168755917</v>
      </c>
      <c r="BC11" s="22">
        <v>4.419564765561514</v>
      </c>
      <c r="BD11" s="22">
        <v>4.412712987821557</v>
      </c>
      <c r="BE11" s="22">
        <v>4.4060867555994081</v>
      </c>
      <c r="BF11" s="22">
        <v>4.3996840828221035</v>
      </c>
      <c r="BG11" s="22">
        <v>4.3935031078678852</v>
      </c>
      <c r="BH11" s="22">
        <v>4.3875420387474788</v>
      </c>
      <c r="BI11" s="22">
        <v>4.38179911155928</v>
      </c>
    </row>
    <row r="12" spans="1:61" x14ac:dyDescent="0.35">
      <c r="A12" s="18">
        <v>45180</v>
      </c>
      <c r="B12" s="15" t="s">
        <v>23</v>
      </c>
      <c r="C12" s="22"/>
      <c r="D12" s="22"/>
      <c r="E12" s="22"/>
      <c r="F12" s="22">
        <v>4.9866462251797179</v>
      </c>
      <c r="G12" s="22">
        <v>4.9941583491188108</v>
      </c>
      <c r="H12" s="22">
        <v>4.9965492400927598</v>
      </c>
      <c r="I12" s="22">
        <v>4.9946280540001489</v>
      </c>
      <c r="J12" s="22">
        <v>4.9893428092118359</v>
      </c>
      <c r="K12" s="22">
        <v>4.9814410020370765</v>
      </c>
      <c r="L12" s="22">
        <v>4.9715065346970198</v>
      </c>
      <c r="M12" s="22">
        <v>4.9600276847399964</v>
      </c>
      <c r="N12" s="22">
        <v>4.9474286899751432</v>
      </c>
      <c r="O12" s="22">
        <v>4.9340486550700149</v>
      </c>
      <c r="P12" s="22">
        <v>4.9201343787573251</v>
      </c>
      <c r="Q12" s="22">
        <v>4.9058667073725655</v>
      </c>
      <c r="R12" s="22">
        <v>4.8913799340833659</v>
      </c>
      <c r="S12" s="22">
        <v>4.8767750835678836</v>
      </c>
      <c r="T12" s="22">
        <v>4.8621300943002899</v>
      </c>
      <c r="U12" s="22">
        <v>4.8475057326448283</v>
      </c>
      <c r="V12" s="22">
        <v>4.8329493455944794</v>
      </c>
      <c r="W12" s="22">
        <v>4.8184980533322381</v>
      </c>
      <c r="X12" s="22">
        <v>4.8041822769764888</v>
      </c>
      <c r="Y12" s="22">
        <v>4.790028160628073</v>
      </c>
      <c r="Z12" s="22">
        <v>4.7760585674314999</v>
      </c>
      <c r="AA12" s="22">
        <v>4.7622942670103194</v>
      </c>
      <c r="AB12" s="22">
        <v>4.748753997825208</v>
      </c>
      <c r="AC12" s="22">
        <v>4.7354532576215753</v>
      </c>
      <c r="AD12" s="22">
        <v>4.7224045056924675</v>
      </c>
      <c r="AE12" s="22">
        <v>4.7096175312794699</v>
      </c>
      <c r="AF12" s="22">
        <v>4.6970993328837318</v>
      </c>
      <c r="AG12" s="22">
        <v>4.6848543141463681</v>
      </c>
      <c r="AH12" s="22">
        <v>4.6728846710139376</v>
      </c>
      <c r="AI12" s="22">
        <v>4.6611907163994095</v>
      </c>
      <c r="AJ12" s="22">
        <v>4.6497711560765822</v>
      </c>
      <c r="AK12" s="22">
        <v>4.6386235308557247</v>
      </c>
      <c r="AL12" s="22">
        <v>4.6277448063777813</v>
      </c>
      <c r="AM12" s="22">
        <v>4.6171315443679886</v>
      </c>
      <c r="AN12" s="22">
        <v>4.6067801113585949</v>
      </c>
      <c r="AO12" s="22">
        <v>4.5966870304488001</v>
      </c>
      <c r="AP12" s="22">
        <v>4.5868490356071216</v>
      </c>
      <c r="AQ12" s="22">
        <v>4.5772630353749317</v>
      </c>
      <c r="AR12" s="22">
        <v>4.5679260491843632</v>
      </c>
      <c r="AS12" s="22">
        <v>4.5588351770475048</v>
      </c>
      <c r="AT12" s="22">
        <v>4.5499875902182332</v>
      </c>
      <c r="AU12" s="22">
        <v>4.5413805234485354</v>
      </c>
      <c r="AV12" s="22">
        <v>4.5330112687973401</v>
      </c>
      <c r="AW12" s="22">
        <v>4.5248771877118905</v>
      </c>
      <c r="AX12" s="22">
        <v>4.5169757398334305</v>
      </c>
      <c r="AY12" s="22">
        <v>4.5093044807909175</v>
      </c>
      <c r="AZ12" s="22">
        <v>4.501861052816329</v>
      </c>
      <c r="BA12" s="22">
        <v>4.4946431711562882</v>
      </c>
      <c r="BB12" s="22">
        <v>4.4876485789068354</v>
      </c>
      <c r="BC12" s="22">
        <v>4.4808750405796323</v>
      </c>
      <c r="BD12" s="22">
        <v>4.474320444805775</v>
      </c>
      <c r="BE12" s="22">
        <v>4.4679828437514093</v>
      </c>
      <c r="BF12" s="22">
        <v>4.4618604402389046</v>
      </c>
      <c r="BG12" s="22">
        <v>4.4559515669410903</v>
      </c>
      <c r="BH12" s="22">
        <v>4.450254615631617</v>
      </c>
      <c r="BI12" s="22">
        <v>4.4447679873635213</v>
      </c>
    </row>
    <row r="13" spans="1:61" x14ac:dyDescent="0.35">
      <c r="A13" s="18">
        <v>45181</v>
      </c>
      <c r="B13" s="15" t="s">
        <v>23</v>
      </c>
      <c r="C13" s="22"/>
      <c r="D13" s="22"/>
      <c r="E13" s="22"/>
      <c r="F13" s="22">
        <v>4.9776208729885427</v>
      </c>
      <c r="G13" s="22">
        <v>4.9824703481227335</v>
      </c>
      <c r="H13" s="22">
        <v>4.9818765369454567</v>
      </c>
      <c r="I13" s="22">
        <v>4.9767604120372004</v>
      </c>
      <c r="J13" s="22">
        <v>4.968177320720029</v>
      </c>
      <c r="K13" s="22">
        <v>4.9569548587509411</v>
      </c>
      <c r="L13" s="22">
        <v>4.9437418149634507</v>
      </c>
      <c r="M13" s="22">
        <v>4.929082531765431</v>
      </c>
      <c r="N13" s="22">
        <v>4.9134499829657594</v>
      </c>
      <c r="O13" s="22">
        <v>4.8972164688162616</v>
      </c>
      <c r="P13" s="22">
        <v>4.8806459326928859</v>
      </c>
      <c r="Q13" s="22">
        <v>4.8639252101225443</v>
      </c>
      <c r="R13" s="22">
        <v>4.847186710060079</v>
      </c>
      <c r="S13" s="22">
        <v>4.8305239854173667</v>
      </c>
      <c r="T13" s="22">
        <v>4.8140038580320859</v>
      </c>
      <c r="U13" s="22">
        <v>4.7976745150271087</v>
      </c>
      <c r="V13" s="22">
        <v>4.7815703526556064</v>
      </c>
      <c r="W13" s="22">
        <v>4.7657154206215129</v>
      </c>
      <c r="X13" s="22">
        <v>4.7501278492423076</v>
      </c>
      <c r="Y13" s="22">
        <v>4.7348226776677445</v>
      </c>
      <c r="Z13" s="22">
        <v>4.7198126131732945</v>
      </c>
      <c r="AA13" s="22">
        <v>4.7051087923361044</v>
      </c>
      <c r="AB13" s="22">
        <v>4.6907207427275717</v>
      </c>
      <c r="AC13" s="22">
        <v>4.6766555913959635</v>
      </c>
      <c r="AD13" s="22">
        <v>4.6629182540288046</v>
      </c>
      <c r="AE13" s="22">
        <v>4.6495116722354952</v>
      </c>
      <c r="AF13" s="22">
        <v>4.6364366447759142</v>
      </c>
      <c r="AG13" s="22">
        <v>4.6236919652444159</v>
      </c>
      <c r="AH13" s="22">
        <v>4.6112747216343095</v>
      </c>
      <c r="AI13" s="22">
        <v>4.5991805471615397</v>
      </c>
      <c r="AJ13" s="22">
        <v>4.5874038375829125</v>
      </c>
      <c r="AK13" s="22">
        <v>4.5759381878799292</v>
      </c>
      <c r="AL13" s="22">
        <v>4.5647769866967671</v>
      </c>
      <c r="AM13" s="22">
        <v>4.5539135435733886</v>
      </c>
      <c r="AN13" s="22">
        <v>4.543341274480019</v>
      </c>
      <c r="AO13" s="22">
        <v>4.5330540288398362</v>
      </c>
      <c r="AP13" s="22">
        <v>4.5230461070323358</v>
      </c>
      <c r="AQ13" s="22">
        <v>4.5133122002686559</v>
      </c>
      <c r="AR13" s="22">
        <v>4.5038473219231845</v>
      </c>
      <c r="AS13" s="22">
        <v>4.4946467621228656</v>
      </c>
      <c r="AT13" s="22">
        <v>4.485706056833294</v>
      </c>
      <c r="AU13" s="22">
        <v>4.477020961137117</v>
      </c>
      <c r="AV13" s="22">
        <v>4.4685874266022001</v>
      </c>
      <c r="AW13" s="22">
        <v>4.4604015998768531</v>
      </c>
      <c r="AX13" s="22">
        <v>4.4524598380222784</v>
      </c>
      <c r="AY13" s="22">
        <v>4.444758694357108</v>
      </c>
      <c r="AZ13" s="22">
        <v>4.4372948992317278</v>
      </c>
      <c r="BA13" s="22">
        <v>4.4300653382242254</v>
      </c>
      <c r="BB13" s="22">
        <v>4.4230670057050965</v>
      </c>
      <c r="BC13" s="22">
        <v>4.4162969989365637</v>
      </c>
      <c r="BD13" s="22">
        <v>4.4097526128543167</v>
      </c>
      <c r="BE13" s="22">
        <v>4.4034313689044122</v>
      </c>
      <c r="BF13" s="22">
        <v>4.3973309963460645</v>
      </c>
      <c r="BG13" s="22">
        <v>4.3914494039555523</v>
      </c>
      <c r="BH13" s="22">
        <v>4.3857845922393874</v>
      </c>
      <c r="BI13" s="22">
        <v>4.3803345950297192</v>
      </c>
    </row>
    <row r="14" spans="1:61" x14ac:dyDescent="0.35">
      <c r="A14" s="18">
        <v>45182</v>
      </c>
      <c r="B14" s="15" t="s">
        <v>23</v>
      </c>
      <c r="C14" s="22"/>
      <c r="D14" s="22"/>
      <c r="E14" s="22"/>
      <c r="F14" s="22">
        <v>4.9527835453189271</v>
      </c>
      <c r="G14" s="22">
        <v>4.9578223232776875</v>
      </c>
      <c r="H14" s="22">
        <v>4.9568619125015907</v>
      </c>
      <c r="I14" s="22">
        <v>4.9509179172584101</v>
      </c>
      <c r="J14" s="22">
        <v>4.941138392189715</v>
      </c>
      <c r="K14" s="22">
        <v>4.9284260527368149</v>
      </c>
      <c r="L14" s="22">
        <v>4.9134967372647145</v>
      </c>
      <c r="M14" s="22">
        <v>4.896957175286996</v>
      </c>
      <c r="N14" s="22">
        <v>4.8793379081327402</v>
      </c>
      <c r="O14" s="22">
        <v>4.8610566600914273</v>
      </c>
      <c r="P14" s="22">
        <v>4.8424112202690042</v>
      </c>
      <c r="Q14" s="22">
        <v>4.8236143694429012</v>
      </c>
      <c r="R14" s="22">
        <v>4.8048188850467213</v>
      </c>
      <c r="S14" s="22">
        <v>4.7861345633612657</v>
      </c>
      <c r="T14" s="22">
        <v>4.7676409117925669</v>
      </c>
      <c r="U14" s="22">
        <v>4.7493956962800379</v>
      </c>
      <c r="V14" s="22">
        <v>4.7314403852649694</v>
      </c>
      <c r="W14" s="22">
        <v>4.7138042116578882</v>
      </c>
      <c r="X14" s="22">
        <v>4.696509199437247</v>
      </c>
      <c r="Y14" s="22">
        <v>4.6795732787560782</v>
      </c>
      <c r="Z14" s="22">
        <v>4.6630111538269112</v>
      </c>
      <c r="AA14" s="22">
        <v>4.6468346575431303</v>
      </c>
      <c r="AB14" s="22">
        <v>4.6310527861944566</v>
      </c>
      <c r="AC14" s="22">
        <v>4.6156716136812328</v>
      </c>
      <c r="AD14" s="22">
        <v>4.6006946840079159</v>
      </c>
      <c r="AE14" s="22">
        <v>4.5861232772516525</v>
      </c>
      <c r="AF14" s="22">
        <v>4.5719562385227279</v>
      </c>
      <c r="AG14" s="22">
        <v>4.558190156990312</v>
      </c>
      <c r="AH14" s="22">
        <v>4.5448197039775957</v>
      </c>
      <c r="AI14" s="22">
        <v>4.5318379149979604</v>
      </c>
      <c r="AJ14" s="22">
        <v>4.5192364372029683</v>
      </c>
      <c r="AK14" s="22">
        <v>4.5070060611664546</v>
      </c>
      <c r="AL14" s="22">
        <v>4.4951374155210102</v>
      </c>
      <c r="AM14" s="22">
        <v>4.4836210986665685</v>
      </c>
      <c r="AN14" s="22">
        <v>4.4724478727554526</v>
      </c>
      <c r="AO14" s="22">
        <v>4.4616089864016137</v>
      </c>
      <c r="AP14" s="22">
        <v>4.451096180857876</v>
      </c>
      <c r="AQ14" s="22">
        <v>4.4409016420544649</v>
      </c>
      <c r="AR14" s="22">
        <v>4.4310179828344802</v>
      </c>
      <c r="AS14" s="22">
        <v>4.4214382063761573</v>
      </c>
      <c r="AT14" s="22">
        <v>4.4121556630101768</v>
      </c>
      <c r="AU14" s="22">
        <v>4.4031640124857079</v>
      </c>
      <c r="AV14" s="22">
        <v>4.3944571922845546</v>
      </c>
      <c r="AW14" s="22">
        <v>4.3860294192295708</v>
      </c>
      <c r="AX14" s="22">
        <v>4.3778752134908565</v>
      </c>
      <c r="AY14" s="22">
        <v>4.3699893776902501</v>
      </c>
      <c r="AZ14" s="22">
        <v>4.3623669692247153</v>
      </c>
      <c r="BA14" s="22">
        <v>4.3550032738186975</v>
      </c>
      <c r="BB14" s="22">
        <v>4.3478937722265991</v>
      </c>
      <c r="BC14" s="22">
        <v>4.341034140722603</v>
      </c>
      <c r="BD14" s="22">
        <v>4.3344203315222076</v>
      </c>
      <c r="BE14" s="22">
        <v>4.3280485885729094</v>
      </c>
      <c r="BF14" s="22">
        <v>4.3219154228407506</v>
      </c>
      <c r="BG14" s="22">
        <v>4.3160175806172241</v>
      </c>
      <c r="BH14" s="22">
        <v>4.3103519680230766</v>
      </c>
      <c r="BI14" s="22">
        <v>4.3049156015262939</v>
      </c>
    </row>
    <row r="15" spans="1:61" x14ac:dyDescent="0.35">
      <c r="A15" s="18">
        <v>45183</v>
      </c>
      <c r="B15" s="15" t="s">
        <v>23</v>
      </c>
      <c r="C15" s="22"/>
      <c r="D15" s="22"/>
      <c r="E15" s="22"/>
      <c r="F15" s="22">
        <v>4.9893116910789814</v>
      </c>
      <c r="G15" s="22">
        <v>4.9913221741004028</v>
      </c>
      <c r="H15" s="22">
        <v>4.986019538138228</v>
      </c>
      <c r="I15" s="22">
        <v>4.9747841153228505</v>
      </c>
      <c r="J15" s="22">
        <v>4.9591305900310081</v>
      </c>
      <c r="K15" s="22">
        <v>4.940228350774488</v>
      </c>
      <c r="L15" s="22">
        <v>4.9189938912372488</v>
      </c>
      <c r="M15" s="22">
        <v>4.8961961014557138</v>
      </c>
      <c r="N15" s="22">
        <v>4.8724994576907195</v>
      </c>
      <c r="O15" s="22">
        <v>4.8484135882272872</v>
      </c>
      <c r="P15" s="22">
        <v>4.8242876876137002</v>
      </c>
      <c r="Q15" s="22">
        <v>4.8003577195810294</v>
      </c>
      <c r="R15" s="22">
        <v>4.7767797289289335</v>
      </c>
      <c r="S15" s="22">
        <v>4.7536530061222075</v>
      </c>
      <c r="T15" s="22">
        <v>4.7310388514337829</v>
      </c>
      <c r="U15" s="22">
        <v>4.7089740874492509</v>
      </c>
      <c r="V15" s="22">
        <v>4.6874783652741172</v>
      </c>
      <c r="W15" s="22">
        <v>4.6665587469012193</v>
      </c>
      <c r="X15" s="22">
        <v>4.646216363077313</v>
      </c>
      <c r="Y15" s="22">
        <v>4.6264501365527275</v>
      </c>
      <c r="Z15" s="22">
        <v>4.6072573447897778</v>
      </c>
      <c r="AA15" s="22">
        <v>4.5886339320525176</v>
      </c>
      <c r="AB15" s="22">
        <v>4.570574525501959</v>
      </c>
      <c r="AC15" s="22">
        <v>4.5530722810972</v>
      </c>
      <c r="AD15" s="22">
        <v>4.5361190683861254</v>
      </c>
      <c r="AE15" s="22">
        <v>4.5197055632136314</v>
      </c>
      <c r="AF15" s="22">
        <v>4.503821052104497</v>
      </c>
      <c r="AG15" s="22">
        <v>4.4884535140495796</v>
      </c>
      <c r="AH15" s="22">
        <v>4.4735898165049059</v>
      </c>
      <c r="AI15" s="22">
        <v>4.4592158788526781</v>
      </c>
      <c r="AJ15" s="22">
        <v>4.4453168260397025</v>
      </c>
      <c r="AK15" s="22">
        <v>4.4318774968275942</v>
      </c>
      <c r="AL15" s="22">
        <v>4.4188831147268965</v>
      </c>
      <c r="AM15" s="22">
        <v>4.4063193488472177</v>
      </c>
      <c r="AN15" s="22">
        <v>4.3941724420448809</v>
      </c>
      <c r="AO15" s="22">
        <v>4.3824294504163257</v>
      </c>
      <c r="AP15" s="22">
        <v>4.3710781989463232</v>
      </c>
      <c r="AQ15" s="22">
        <v>4.3601072122732054</v>
      </c>
      <c r="AR15" s="22">
        <v>4.3495056996269152</v>
      </c>
      <c r="AS15" s="22">
        <v>4.3392634986468419</v>
      </c>
      <c r="AT15" s="22">
        <v>4.3293710058431545</v>
      </c>
      <c r="AU15" s="22">
        <v>4.319819115849973</v>
      </c>
      <c r="AV15" s="22">
        <v>4.3105991699057125</v>
      </c>
      <c r="AW15" s="22">
        <v>4.3017029417513104</v>
      </c>
      <c r="AX15" s="22">
        <v>4.2931226453606248</v>
      </c>
      <c r="AY15" s="22">
        <v>4.2848508994823016</v>
      </c>
      <c r="AZ15" s="22">
        <v>4.2768806879666652</v>
      </c>
      <c r="BA15" s="22">
        <v>4.269205325463945</v>
      </c>
      <c r="BB15" s="22">
        <v>4.2618184309434728</v>
      </c>
      <c r="BC15" s="22">
        <v>4.2547139260847526</v>
      </c>
      <c r="BD15" s="22">
        <v>4.2478860916332932</v>
      </c>
      <c r="BE15" s="22">
        <v>4.241329567245617</v>
      </c>
      <c r="BF15" s="22">
        <v>4.2350393205944306</v>
      </c>
      <c r="BG15" s="22">
        <v>4.2290106124410176</v>
      </c>
      <c r="BH15" s="22">
        <v>4.2232389327247422</v>
      </c>
      <c r="BI15" s="22">
        <v>4.2177199577961977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9" sqref="D19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45170</v>
      </c>
      <c r="B6" s="15">
        <v>4.9732362094076192</v>
      </c>
      <c r="C6" s="22">
        <v>4.9873671050700823</v>
      </c>
      <c r="D6" s="22">
        <v>4.907961296214209</v>
      </c>
      <c r="E6" s="22">
        <v>4.8132795677622964</v>
      </c>
      <c r="F6" s="22">
        <v>4.7217495599917276</v>
      </c>
      <c r="G6" s="22">
        <v>4.6391650282913206</v>
      </c>
      <c r="H6" s="22">
        <v>4.5667741380790892</v>
      </c>
      <c r="I6" s="22">
        <v>4.5042090737944438</v>
      </c>
      <c r="J6" s="22">
        <v>4.4509233861288964</v>
      </c>
      <c r="K6" s="22">
        <v>4.4063936541850959</v>
      </c>
      <c r="L6" s="22">
        <v>4.3701896503037654</v>
      </c>
      <c r="M6" s="22">
        <v>4.3419459253006352</v>
      </c>
      <c r="N6" s="22">
        <v>4.3212793445055073</v>
      </c>
      <c r="O6" s="22">
        <v>4.3077541392222072</v>
      </c>
      <c r="P6" s="22">
        <v>4.3008641030123176</v>
      </c>
      <c r="Q6" s="22">
        <v>4.3000355856858778</v>
      </c>
      <c r="R6" s="22">
        <v>4.3046392487304033</v>
      </c>
      <c r="S6" s="22">
        <v>4.3140106129268387</v>
      </c>
      <c r="T6" s="22">
        <v>4.327465226149724</v>
      </c>
      <c r="U6" s="22">
        <v>4.344311891719129</v>
      </c>
      <c r="V6" s="22">
        <v>4.3638843332681576</v>
      </c>
      <c r="W6" s="22">
        <v>4.3855553081462224</v>
      </c>
      <c r="X6" s="22">
        <v>4.4087307454208533</v>
      </c>
      <c r="Y6" s="22">
        <v>4.4328613955330667</v>
      </c>
      <c r="Z6" s="22">
        <v>4.4574533840840118</v>
      </c>
      <c r="AA6" s="22">
        <v>4.4820628789059036</v>
      </c>
      <c r="AB6" s="22">
        <v>4.5063004462810898</v>
      </c>
      <c r="AC6" s="22">
        <v>4.5298337989478981</v>
      </c>
      <c r="AD6" s="22">
        <v>4.5523800351156858</v>
      </c>
      <c r="AE6" s="22">
        <v>4.5737078807066291</v>
      </c>
      <c r="AF6" s="22">
        <v>4.5936386228726169</v>
      </c>
      <c r="AG6" s="22">
        <v>4.6120384858684886</v>
      </c>
      <c r="AH6" s="22">
        <v>4.6288143354168074</v>
      </c>
      <c r="AI6" s="22">
        <v>4.6439082489462713</v>
      </c>
      <c r="AJ6" s="22">
        <v>4.6572922194048498</v>
      </c>
      <c r="AK6" s="22">
        <v>4.6689633279687852</v>
      </c>
      <c r="AL6" s="22">
        <v>4.6789382245391842</v>
      </c>
      <c r="AM6" s="22">
        <v>4.6872490364174935</v>
      </c>
      <c r="AN6" s="22">
        <v>4.693939951801541</v>
      </c>
      <c r="AO6" s="22">
        <v>4.6990651721547865</v>
      </c>
      <c r="AP6" s="22">
        <v>4.7026868170075247</v>
      </c>
      <c r="AQ6" s="22">
        <v>4.704873518196429</v>
      </c>
      <c r="AR6" s="22">
        <v>4.7056987514925135</v>
      </c>
      <c r="AS6" s="22">
        <v>4.7052395018783848</v>
      </c>
      <c r="AT6" s="22">
        <v>4.7035744722282757</v>
      </c>
      <c r="AU6" s="22">
        <v>4.7007828554186464</v>
      </c>
      <c r="AV6" s="22">
        <v>4.6969430993709196</v>
      </c>
      <c r="AW6" s="22">
        <v>4.6921320701462035</v>
      </c>
      <c r="AX6" s="22">
        <v>4.6864245879200679</v>
      </c>
      <c r="AY6" s="22">
        <v>4.6798922162447534</v>
      </c>
      <c r="AZ6" s="22">
        <v>4.6726027812831603</v>
      </c>
      <c r="BA6" s="22">
        <v>4.6646205744473423</v>
      </c>
      <c r="BB6" s="22">
        <v>4.6560059300455903</v>
      </c>
      <c r="BC6" s="22">
        <v>4.6468150380679667</v>
      </c>
      <c r="BD6" s="22">
        <v>4.6371000592261931</v>
      </c>
      <c r="BE6" s="22">
        <v>4.626909198380476</v>
      </c>
      <c r="BF6" s="22">
        <v>4.6162866774744913</v>
      </c>
      <c r="BG6" s="22">
        <v>4.6052731330709538</v>
      </c>
      <c r="BH6" s="22">
        <v>4.5939060550320718</v>
      </c>
      <c r="BI6" s="22">
        <v>4.5822203044580592</v>
      </c>
      <c r="BJ6" s="22">
        <v>4.5702484864000867</v>
      </c>
      <c r="BK6" s="22">
        <v>4.5580210520581552</v>
      </c>
      <c r="BL6" s="22">
        <v>4.5455662956209677</v>
      </c>
      <c r="BM6" s="22">
        <v>4.5329103171543803</v>
      </c>
      <c r="BN6" s="22">
        <v>4.5200768603153056</v>
      </c>
      <c r="BO6" s="22">
        <v>4.5070873017833133</v>
      </c>
      <c r="BP6" s="22">
        <v>4.4939604116767597</v>
      </c>
      <c r="BQ6" s="22">
        <v>4.4807123901491552</v>
      </c>
      <c r="BR6" s="22">
        <v>4.4673570323355403</v>
      </c>
      <c r="BS6" s="22">
        <v>4.4539057802737974</v>
      </c>
      <c r="BT6" s="22">
        <v>4.4403678099136297</v>
      </c>
      <c r="BU6" s="22">
        <v>4.4267501845409551</v>
      </c>
      <c r="BV6" s="22">
        <v>4.4130579994894088</v>
      </c>
      <c r="BW6" s="22">
        <v>4.3992945295839583</v>
      </c>
      <c r="BX6" s="22">
        <v>4.3854614449042764</v>
      </c>
      <c r="BY6" s="22">
        <v>4.3715589787700884</v>
      </c>
      <c r="BZ6" s="22">
        <v>4.3575860312294541</v>
      </c>
      <c r="CA6" s="22">
        <v>4.3435404866287861</v>
      </c>
      <c r="CB6" s="22">
        <v>4.3294197486711754</v>
      </c>
      <c r="CC6" s="22">
        <v>4.3152208724696921</v>
      </c>
    </row>
    <row r="7" spans="1:81" x14ac:dyDescent="0.35">
      <c r="A7" s="18">
        <v>45173</v>
      </c>
      <c r="B7" s="15">
        <v>5.0144846397003056</v>
      </c>
      <c r="C7" s="22">
        <v>5.0311068702008512</v>
      </c>
      <c r="D7" s="22">
        <v>4.9554167499729393</v>
      </c>
      <c r="E7" s="22">
        <v>4.8633956424161209</v>
      </c>
      <c r="F7" s="22">
        <v>4.7734648235959156</v>
      </c>
      <c r="G7" s="22">
        <v>4.6917963668150433</v>
      </c>
      <c r="H7" s="22">
        <v>4.6199179990629675</v>
      </c>
      <c r="I7" s="22">
        <v>4.5576503013147489</v>
      </c>
      <c r="J7" s="22">
        <v>4.5045641001245382</v>
      </c>
      <c r="K7" s="22">
        <v>4.4602043402364915</v>
      </c>
      <c r="L7" s="22">
        <v>4.4241788130025164</v>
      </c>
      <c r="M7" s="22">
        <v>4.3961416709668875</v>
      </c>
      <c r="N7" s="22">
        <v>4.3757203399373648</v>
      </c>
      <c r="O7" s="22">
        <v>4.3624849484948616</v>
      </c>
      <c r="P7" s="22">
        <v>4.355933635020234</v>
      </c>
      <c r="Q7" s="22">
        <v>4.3554981892027564</v>
      </c>
      <c r="R7" s="22">
        <v>4.3605552159593284</v>
      </c>
      <c r="S7" s="22">
        <v>4.3704462045781964</v>
      </c>
      <c r="T7" s="22">
        <v>4.3844926113669516</v>
      </c>
      <c r="U7" s="22">
        <v>4.4020084452735961</v>
      </c>
      <c r="V7" s="22">
        <v>4.422330876107246</v>
      </c>
      <c r="W7" s="22">
        <v>4.4448337289617861</v>
      </c>
      <c r="X7" s="22">
        <v>4.4689220455212135</v>
      </c>
      <c r="Y7" s="22">
        <v>4.4940435757775044</v>
      </c>
      <c r="Z7" s="22">
        <v>4.5196989350142172</v>
      </c>
      <c r="AA7" s="22">
        <v>4.545436556540646</v>
      </c>
      <c r="AB7" s="22">
        <v>4.5708576646752217</v>
      </c>
      <c r="AC7" s="22">
        <v>4.5956194740386227</v>
      </c>
      <c r="AD7" s="22">
        <v>4.6194276785508483</v>
      </c>
      <c r="AE7" s="22">
        <v>4.6420392993501114</v>
      </c>
      <c r="AF7" s="22">
        <v>4.663264083986026</v>
      </c>
      <c r="AG7" s="22">
        <v>4.6829570974477059</v>
      </c>
      <c r="AH7" s="22">
        <v>4.701014800445722</v>
      </c>
      <c r="AI7" s="22">
        <v>4.7173698957326522</v>
      </c>
      <c r="AJ7" s="22">
        <v>4.7319861869149351</v>
      </c>
      <c r="AK7" s="22">
        <v>4.7448536718569851</v>
      </c>
      <c r="AL7" s="22">
        <v>4.7559830799728218</v>
      </c>
      <c r="AM7" s="22">
        <v>4.7654017584349075</v>
      </c>
      <c r="AN7" s="22">
        <v>4.7731502180991585</v>
      </c>
      <c r="AO7" s="22">
        <v>4.7792800020158692</v>
      </c>
      <c r="AP7" s="22">
        <v>4.7838515741584313</v>
      </c>
      <c r="AQ7" s="22">
        <v>4.7869328401367763</v>
      </c>
      <c r="AR7" s="22">
        <v>4.7885974055175371</v>
      </c>
      <c r="AS7" s="22">
        <v>4.7889231590361847</v>
      </c>
      <c r="AT7" s="22">
        <v>4.787990339599407</v>
      </c>
      <c r="AU7" s="22">
        <v>4.7858802032026881</v>
      </c>
      <c r="AV7" s="22">
        <v>4.7826736739616811</v>
      </c>
      <c r="AW7" s="22">
        <v>4.7784504247453947</v>
      </c>
      <c r="AX7" s="22">
        <v>4.7732883363995455</v>
      </c>
      <c r="AY7" s="22">
        <v>4.7672621682595038</v>
      </c>
      <c r="AZ7" s="22">
        <v>4.7604430205658197</v>
      </c>
      <c r="BA7" s="22">
        <v>4.7528985144633387</v>
      </c>
      <c r="BB7" s="22">
        <v>4.7446922890705903</v>
      </c>
      <c r="BC7" s="22">
        <v>4.7358837559344389</v>
      </c>
      <c r="BD7" s="22">
        <v>4.7265281593898054</v>
      </c>
      <c r="BE7" s="22">
        <v>4.716676607020049</v>
      </c>
      <c r="BF7" s="22">
        <v>4.706375990175272</v>
      </c>
      <c r="BG7" s="22">
        <v>4.6956693480093064</v>
      </c>
      <c r="BH7" s="22">
        <v>4.6845962904250706</v>
      </c>
      <c r="BI7" s="22">
        <v>4.6731934848078733</v>
      </c>
      <c r="BJ7" s="22">
        <v>4.6614950184728228</v>
      </c>
      <c r="BK7" s="22">
        <v>4.6495325097761588</v>
      </c>
      <c r="BL7" s="22">
        <v>4.6373351030193364</v>
      </c>
      <c r="BM7" s="22">
        <v>4.6249294644339658</v>
      </c>
      <c r="BN7" s="22">
        <v>4.6123396711592655</v>
      </c>
      <c r="BO7" s="22">
        <v>4.5995872319629925</v>
      </c>
      <c r="BP7" s="22">
        <v>4.586690891055861</v>
      </c>
      <c r="BQ7" s="22">
        <v>4.5736666886613691</v>
      </c>
      <c r="BR7" s="22">
        <v>4.5605281417487626</v>
      </c>
      <c r="BS7" s="22">
        <v>4.5472863430160215</v>
      </c>
      <c r="BT7" s="22">
        <v>4.5339500789012739</v>
      </c>
      <c r="BU7" s="22">
        <v>4.5205259871478249</v>
      </c>
      <c r="BV7" s="22">
        <v>4.5070187039879492</v>
      </c>
      <c r="BW7" s="22">
        <v>4.4934310192633093</v>
      </c>
      <c r="BX7" s="22">
        <v>4.4797641273249607</v>
      </c>
      <c r="BY7" s="22">
        <v>4.4660178154934913</v>
      </c>
      <c r="BZ7" s="22">
        <v>4.4521905670058697</v>
      </c>
      <c r="CA7" s="22">
        <v>4.4382798844871392</v>
      </c>
      <c r="CB7" s="22">
        <v>4.4242828326733452</v>
      </c>
      <c r="CC7" s="22">
        <v>4.4101961685297457</v>
      </c>
    </row>
    <row r="8" spans="1:81" x14ac:dyDescent="0.35">
      <c r="A8" s="18">
        <v>45174</v>
      </c>
      <c r="B8" s="15">
        <v>5.0438752889633429</v>
      </c>
      <c r="C8" s="22">
        <v>5.0695381706447833</v>
      </c>
      <c r="D8" s="22">
        <v>5.0012677668963175</v>
      </c>
      <c r="E8" s="22">
        <v>4.9134106755837426</v>
      </c>
      <c r="F8" s="22">
        <v>4.8254332935491409</v>
      </c>
      <c r="G8" s="22">
        <v>4.744480661323375</v>
      </c>
      <c r="H8" s="22">
        <v>4.6726159303699291</v>
      </c>
      <c r="I8" s="22">
        <v>4.6099585135261405</v>
      </c>
      <c r="J8" s="22">
        <v>4.5562524090965955</v>
      </c>
      <c r="K8" s="22">
        <v>4.511145570756657</v>
      </c>
      <c r="L8" s="22">
        <v>4.4743076391623546</v>
      </c>
      <c r="M8" s="22">
        <v>4.4454318854946013</v>
      </c>
      <c r="N8" s="22">
        <v>4.4241726899630001</v>
      </c>
      <c r="O8" s="22">
        <v>4.4101169719173017</v>
      </c>
      <c r="P8" s="22">
        <v>4.4027702307149408</v>
      </c>
      <c r="Q8" s="22">
        <v>4.4015647777605169</v>
      </c>
      <c r="R8" s="22">
        <v>4.4058709261806976</v>
      </c>
      <c r="S8" s="22">
        <v>4.41501952127894</v>
      </c>
      <c r="T8" s="22">
        <v>4.4283193806248873</v>
      </c>
      <c r="U8" s="22">
        <v>4.4450711050207268</v>
      </c>
      <c r="V8" s="22">
        <v>4.4645998935853486</v>
      </c>
      <c r="W8" s="22">
        <v>4.4862697216145069</v>
      </c>
      <c r="X8" s="22">
        <v>4.5094776199598723</v>
      </c>
      <c r="Y8" s="22">
        <v>4.5336661377024896</v>
      </c>
      <c r="Z8" s="22">
        <v>4.5583341413819465</v>
      </c>
      <c r="AA8" s="22">
        <v>4.5830315598159368</v>
      </c>
      <c r="AB8" s="22">
        <v>4.6073641999315891</v>
      </c>
      <c r="AC8" s="22">
        <v>4.6309965007575453</v>
      </c>
      <c r="AD8" s="22">
        <v>4.6536435857610137</v>
      </c>
      <c r="AE8" s="22">
        <v>4.6750738180576201</v>
      </c>
      <c r="AF8" s="22">
        <v>4.6951094799367308</v>
      </c>
      <c r="AG8" s="22">
        <v>4.7136187524285837</v>
      </c>
      <c r="AH8" s="22">
        <v>4.7305110981201679</v>
      </c>
      <c r="AI8" s="22">
        <v>4.7457312976410879</v>
      </c>
      <c r="AJ8" s="22">
        <v>4.7592538021659196</v>
      </c>
      <c r="AK8" s="22">
        <v>4.7710778108582987</v>
      </c>
      <c r="AL8" s="22">
        <v>4.7812215368421764</v>
      </c>
      <c r="AM8" s="22">
        <v>4.7897181128879875</v>
      </c>
      <c r="AN8" s="22">
        <v>4.796612270674844</v>
      </c>
      <c r="AO8" s="22">
        <v>4.8019583299438882</v>
      </c>
      <c r="AP8" s="22">
        <v>4.8058180703985229</v>
      </c>
      <c r="AQ8" s="22">
        <v>4.8082593514097818</v>
      </c>
      <c r="AR8" s="22">
        <v>4.8093544776783981</v>
      </c>
      <c r="AS8" s="22">
        <v>4.8091789096954836</v>
      </c>
      <c r="AT8" s="22">
        <v>4.8078095295945911</v>
      </c>
      <c r="AU8" s="22">
        <v>4.8053234791595347</v>
      </c>
      <c r="AV8" s="22">
        <v>4.8017970017002822</v>
      </c>
      <c r="AW8" s="22">
        <v>4.7973046769942913</v>
      </c>
      <c r="AX8" s="22">
        <v>4.7919189985847943</v>
      </c>
      <c r="AY8" s="22">
        <v>4.785709270080492</v>
      </c>
      <c r="AZ8" s="22">
        <v>4.7787411935649518</v>
      </c>
      <c r="BA8" s="22">
        <v>4.7710770716633801</v>
      </c>
      <c r="BB8" s="22">
        <v>4.7627754412408958</v>
      </c>
      <c r="BC8" s="22">
        <v>4.7538909214971703</v>
      </c>
      <c r="BD8" s="22">
        <v>4.7444743121824775</v>
      </c>
      <c r="BE8" s="22">
        <v>4.7345726535372972</v>
      </c>
      <c r="BF8" s="22">
        <v>4.7242291971873227</v>
      </c>
      <c r="BG8" s="22">
        <v>4.7134837887442904</v>
      </c>
      <c r="BH8" s="22">
        <v>4.7023732821140802</v>
      </c>
      <c r="BI8" s="22">
        <v>4.6909320087751354</v>
      </c>
      <c r="BJ8" s="22">
        <v>4.6791921153415448</v>
      </c>
      <c r="BK8" s="22">
        <v>4.6671836451218036</v>
      </c>
      <c r="BL8" s="22">
        <v>4.6549345100610937</v>
      </c>
      <c r="BM8" s="22">
        <v>4.6424704641406604</v>
      </c>
      <c r="BN8" s="22">
        <v>4.6298149758326508</v>
      </c>
      <c r="BO8" s="22">
        <v>4.6169892215747197</v>
      </c>
      <c r="BP8" s="22">
        <v>4.6040118515875079</v>
      </c>
      <c r="BQ8" s="22">
        <v>4.5908990283636877</v>
      </c>
      <c r="BR8" s="22">
        <v>4.5776645847921156</v>
      </c>
      <c r="BS8" s="22">
        <v>4.5643200669312254</v>
      </c>
      <c r="BT8" s="22">
        <v>4.5508748158039625</v>
      </c>
      <c r="BU8" s="22">
        <v>4.5373361167010025</v>
      </c>
      <c r="BV8" s="22">
        <v>4.523709339994979</v>
      </c>
      <c r="BW8" s="22">
        <v>4.5099980854190767</v>
      </c>
      <c r="BX8" s="22">
        <v>4.4962043944605705</v>
      </c>
      <c r="BY8" s="22">
        <v>4.4823289137802123</v>
      </c>
      <c r="BZ8" s="22">
        <v>4.4683709957935482</v>
      </c>
      <c r="CA8" s="22">
        <v>4.454329003794447</v>
      </c>
      <c r="CB8" s="22">
        <v>4.4402008143398364</v>
      </c>
      <c r="CC8" s="22">
        <v>4.4259839404114043</v>
      </c>
    </row>
    <row r="9" spans="1:81" x14ac:dyDescent="0.35">
      <c r="A9" s="18">
        <v>45175</v>
      </c>
      <c r="B9" s="15">
        <v>5.0286171695394417</v>
      </c>
      <c r="C9" s="22">
        <v>5.0509165343968796</v>
      </c>
      <c r="D9" s="22">
        <v>4.9881537945449894</v>
      </c>
      <c r="E9" s="22">
        <v>4.9083740748482105</v>
      </c>
      <c r="F9" s="22">
        <v>4.8283300034927459</v>
      </c>
      <c r="G9" s="22">
        <v>4.7542236771374187</v>
      </c>
      <c r="H9" s="22">
        <v>4.6879312008103318</v>
      </c>
      <c r="I9" s="22">
        <v>4.6296712944202989</v>
      </c>
      <c r="J9" s="22">
        <v>4.5793604885197983</v>
      </c>
      <c r="K9" s="22">
        <v>4.5368237673161298</v>
      </c>
      <c r="L9" s="22">
        <v>4.5018906698943537</v>
      </c>
      <c r="M9" s="22">
        <v>4.4743898098870032</v>
      </c>
      <c r="N9" s="22">
        <v>4.454085218046318</v>
      </c>
      <c r="O9" s="22">
        <v>4.4406497270510714</v>
      </c>
      <c r="P9" s="22">
        <v>4.4336542928030402</v>
      </c>
      <c r="Q9" s="22">
        <v>4.432581967585242</v>
      </c>
      <c r="R9" s="22">
        <v>4.4368407872128195</v>
      </c>
      <c r="S9" s="22">
        <v>4.4457895355591344</v>
      </c>
      <c r="T9" s="22">
        <v>4.4587581373898981</v>
      </c>
      <c r="U9" s="22">
        <v>4.4750633462321607</v>
      </c>
      <c r="V9" s="22">
        <v>4.4940439666742771</v>
      </c>
      <c r="W9" s="22">
        <v>4.5150761377637032</v>
      </c>
      <c r="X9" s="22">
        <v>4.5375680235086753</v>
      </c>
      <c r="Y9" s="22">
        <v>4.5609731764265762</v>
      </c>
      <c r="Z9" s="22">
        <v>4.5848018030457798</v>
      </c>
      <c r="AA9" s="22">
        <v>4.6086153584374694</v>
      </c>
      <c r="AB9" s="22">
        <v>4.6320311174150781</v>
      </c>
      <c r="AC9" s="22">
        <v>4.6547246606291823</v>
      </c>
      <c r="AD9" s="22">
        <v>4.6764219418304469</v>
      </c>
      <c r="AE9" s="22">
        <v>4.6969017104168893</v>
      </c>
      <c r="AF9" s="22">
        <v>4.7159958416780965</v>
      </c>
      <c r="AG9" s="22">
        <v>4.7335812575673843</v>
      </c>
      <c r="AH9" s="22">
        <v>4.7495751367695167</v>
      </c>
      <c r="AI9" s="22">
        <v>4.7639286999750574</v>
      </c>
      <c r="AJ9" s="22">
        <v>4.7766214380181822</v>
      </c>
      <c r="AK9" s="22">
        <v>4.7876562782592771</v>
      </c>
      <c r="AL9" s="22">
        <v>4.7970538141150296</v>
      </c>
      <c r="AM9" s="22">
        <v>4.8048483307992935</v>
      </c>
      <c r="AN9" s="22">
        <v>4.8110846674595225</v>
      </c>
      <c r="AO9" s="22">
        <v>4.8158163402956538</v>
      </c>
      <c r="AP9" s="22">
        <v>4.8191035213915177</v>
      </c>
      <c r="AQ9" s="22">
        <v>4.8210117662621981</v>
      </c>
      <c r="AR9" s="22">
        <v>4.8216105285025748</v>
      </c>
      <c r="AS9" s="22">
        <v>4.8209719938347231</v>
      </c>
      <c r="AT9" s="22">
        <v>4.8191694982688329</v>
      </c>
      <c r="AU9" s="22">
        <v>4.8162764827960611</v>
      </c>
      <c r="AV9" s="22">
        <v>4.812365464388928</v>
      </c>
      <c r="AW9" s="22">
        <v>4.8075073707145188</v>
      </c>
      <c r="AX9" s="22">
        <v>4.8017711788587834</v>
      </c>
      <c r="AY9" s="22">
        <v>4.7952229114811296</v>
      </c>
      <c r="AZ9" s="22">
        <v>4.7879252677001043</v>
      </c>
      <c r="BA9" s="22">
        <v>4.7799378130644516</v>
      </c>
      <c r="BB9" s="22">
        <v>4.7713166654166841</v>
      </c>
      <c r="BC9" s="22">
        <v>4.7621143741368321</v>
      </c>
      <c r="BD9" s="22">
        <v>4.7523800175474413</v>
      </c>
      <c r="BE9" s="22">
        <v>4.7421592569854241</v>
      </c>
      <c r="BF9" s="22">
        <v>4.7314943098177169</v>
      </c>
      <c r="BG9" s="22">
        <v>4.7204243105177977</v>
      </c>
      <c r="BH9" s="22">
        <v>4.708985696020588</v>
      </c>
      <c r="BI9" s="22">
        <v>4.6972126405709043</v>
      </c>
      <c r="BJ9" s="22">
        <v>4.6851373641096146</v>
      </c>
      <c r="BK9" s="22">
        <v>4.6727901901858706</v>
      </c>
      <c r="BL9" s="22">
        <v>4.6601994950619536</v>
      </c>
      <c r="BM9" s="22">
        <v>4.6473916643020363</v>
      </c>
      <c r="BN9" s="22">
        <v>4.6343909525339173</v>
      </c>
      <c r="BO9" s="22">
        <v>4.6212194561829687</v>
      </c>
      <c r="BP9" s="22">
        <v>4.607896841949966</v>
      </c>
      <c r="BQ9" s="22">
        <v>4.594440370202781</v>
      </c>
      <c r="BR9" s="22">
        <v>4.580865035822927</v>
      </c>
      <c r="BS9" s="22">
        <v>4.5671835380659287</v>
      </c>
      <c r="BT9" s="22">
        <v>4.5534063206378388</v>
      </c>
      <c r="BU9" s="22">
        <v>4.5395417225732224</v>
      </c>
      <c r="BV9" s="22">
        <v>4.5255961223980181</v>
      </c>
      <c r="BW9" s="22">
        <v>4.5115740798565271</v>
      </c>
      <c r="BX9" s="22">
        <v>4.4974785149917293</v>
      </c>
      <c r="BY9" s="22">
        <v>4.4833108529035401</v>
      </c>
      <c r="BZ9" s="22">
        <v>4.4690711298403478</v>
      </c>
      <c r="CA9" s="22">
        <v>4.4547583061570375</v>
      </c>
      <c r="CB9" s="22">
        <v>4.4403707723477437</v>
      </c>
      <c r="CC9" s="22">
        <v>4.425906475762055</v>
      </c>
    </row>
    <row r="10" spans="1:81" x14ac:dyDescent="0.35">
      <c r="A10" s="18">
        <v>45176</v>
      </c>
      <c r="B10" s="15">
        <v>4.9842410629936769</v>
      </c>
      <c r="C10" s="22">
        <v>4.9774378007442195</v>
      </c>
      <c r="D10" s="22">
        <v>4.9064786197853731</v>
      </c>
      <c r="E10" s="22">
        <v>4.8247572295451482</v>
      </c>
      <c r="F10" s="22">
        <v>4.7452371077841082</v>
      </c>
      <c r="G10" s="22">
        <v>4.6727854067627801</v>
      </c>
      <c r="H10" s="22">
        <v>4.6086928272648375</v>
      </c>
      <c r="I10" s="22">
        <v>4.5528934380313402</v>
      </c>
      <c r="J10" s="22">
        <v>4.5051412559235002</v>
      </c>
      <c r="K10" s="22">
        <v>4.4651572698043669</v>
      </c>
      <c r="L10" s="22">
        <v>4.4327024138270446</v>
      </c>
      <c r="M10" s="22">
        <v>4.4075590927181407</v>
      </c>
      <c r="N10" s="22">
        <v>4.3894590751045408</v>
      </c>
      <c r="O10" s="22">
        <v>4.3780521870968236</v>
      </c>
      <c r="P10" s="22">
        <v>4.3728938236733406</v>
      </c>
      <c r="Q10" s="22">
        <v>4.3734588362351046</v>
      </c>
      <c r="R10" s="22">
        <v>4.3791525653994352</v>
      </c>
      <c r="S10" s="22">
        <v>4.3893356153423406</v>
      </c>
      <c r="T10" s="22">
        <v>4.4033437566674882</v>
      </c>
      <c r="U10" s="22">
        <v>4.4205029172058055</v>
      </c>
      <c r="V10" s="22">
        <v>4.4401637657182977</v>
      </c>
      <c r="W10" s="22">
        <v>4.4617161458955499</v>
      </c>
      <c r="X10" s="22">
        <v>4.4845833476141932</v>
      </c>
      <c r="Y10" s="22">
        <v>4.5082349723372737</v>
      </c>
      <c r="Z10" s="22">
        <v>4.532197538271431</v>
      </c>
      <c r="AA10" s="22">
        <v>4.5560486706864429</v>
      </c>
      <c r="AB10" s="22">
        <v>4.5794212694234346</v>
      </c>
      <c r="AC10" s="22">
        <v>4.602005704898775</v>
      </c>
      <c r="AD10" s="22">
        <v>4.6235419758329499</v>
      </c>
      <c r="AE10" s="22">
        <v>4.6438220222660194</v>
      </c>
      <c r="AF10" s="22">
        <v>4.6626896858415741</v>
      </c>
      <c r="AG10" s="22">
        <v>4.6800325790914696</v>
      </c>
      <c r="AH10" s="22">
        <v>4.695777158607255</v>
      </c>
      <c r="AI10" s="22">
        <v>4.7098823964365515</v>
      </c>
      <c r="AJ10" s="22">
        <v>4.7223339918238052</v>
      </c>
      <c r="AK10" s="22">
        <v>4.7331396554894143</v>
      </c>
      <c r="AL10" s="22">
        <v>4.7423233308407502</v>
      </c>
      <c r="AM10" s="22">
        <v>4.7499213952308414</v>
      </c>
      <c r="AN10" s="22">
        <v>4.7559797767404808</v>
      </c>
      <c r="AO10" s="22">
        <v>4.7605522557087019</v>
      </c>
      <c r="AP10" s="22">
        <v>4.7636986577282281</v>
      </c>
      <c r="AQ10" s="22">
        <v>4.765483710147838</v>
      </c>
      <c r="AR10" s="22">
        <v>4.7659757016188378</v>
      </c>
      <c r="AS10" s="22">
        <v>4.76524542122411</v>
      </c>
      <c r="AT10" s="22">
        <v>4.7633646721502449</v>
      </c>
      <c r="AU10" s="22">
        <v>4.7604053001794897</v>
      </c>
      <c r="AV10" s="22">
        <v>4.7564382485150762</v>
      </c>
      <c r="AW10" s="22">
        <v>4.7515329576750878</v>
      </c>
      <c r="AX10" s="22">
        <v>4.7457570343151216</v>
      </c>
      <c r="AY10" s="22">
        <v>4.7391752706261041</v>
      </c>
      <c r="AZ10" s="22">
        <v>4.7318492825460998</v>
      </c>
      <c r="BA10" s="22">
        <v>4.7238376895087244</v>
      </c>
      <c r="BB10" s="22">
        <v>4.7151958108087397</v>
      </c>
      <c r="BC10" s="22">
        <v>4.7059755461275605</v>
      </c>
      <c r="BD10" s="22">
        <v>4.6962254502925269</v>
      </c>
      <c r="BE10" s="22">
        <v>4.6859907687108091</v>
      </c>
      <c r="BF10" s="22">
        <v>4.6753133961539035</v>
      </c>
      <c r="BG10" s="22">
        <v>4.6642322273995767</v>
      </c>
      <c r="BH10" s="22">
        <v>4.6527835320699733</v>
      </c>
      <c r="BI10" s="22">
        <v>4.6410013754732198</v>
      </c>
      <c r="BJ10" s="22">
        <v>4.6289179155231324</v>
      </c>
      <c r="BK10" s="22">
        <v>4.6165634463348644</v>
      </c>
      <c r="BL10" s="22">
        <v>4.6039663278629304</v>
      </c>
      <c r="BM10" s="22">
        <v>4.5911529250327927</v>
      </c>
      <c r="BN10" s="22">
        <v>4.5781474458947002</v>
      </c>
      <c r="BO10" s="22">
        <v>4.5649719085134954</v>
      </c>
      <c r="BP10" s="22">
        <v>4.551645863161105</v>
      </c>
      <c r="BQ10" s="22">
        <v>4.5381864173724349</v>
      </c>
      <c r="BR10" s="22">
        <v>4.5246083825076306</v>
      </c>
      <c r="BS10" s="22">
        <v>4.5109242670101448</v>
      </c>
      <c r="BT10" s="22">
        <v>4.4971443317175561</v>
      </c>
      <c r="BU10" s="22">
        <v>4.4832767409803802</v>
      </c>
      <c r="BV10" s="22">
        <v>4.4693277062660988</v>
      </c>
      <c r="BW10" s="22">
        <v>4.4553016286200018</v>
      </c>
      <c r="BX10" s="22">
        <v>4.4412012840508375</v>
      </c>
      <c r="BY10" s="22">
        <v>4.4270279712095286</v>
      </c>
      <c r="BZ10" s="22">
        <v>4.4127816165842706</v>
      </c>
      <c r="CA10" s="22">
        <v>4.3984610844629941</v>
      </c>
      <c r="CB10" s="22">
        <v>4.3840646730998794</v>
      </c>
      <c r="CC10" s="22">
        <v>4.3695902381077092</v>
      </c>
    </row>
    <row r="11" spans="1:81" x14ac:dyDescent="0.35">
      <c r="A11" s="18">
        <v>45177</v>
      </c>
      <c r="B11" s="15">
        <v>4.9438867032466449</v>
      </c>
      <c r="C11" s="22">
        <v>4.9127353903770512</v>
      </c>
      <c r="D11" s="22">
        <v>4.8296708073121506</v>
      </c>
      <c r="E11" s="22">
        <v>4.741111542286264</v>
      </c>
      <c r="F11" s="22">
        <v>4.6580315538568913</v>
      </c>
      <c r="G11" s="22">
        <v>4.5842201481727036</v>
      </c>
      <c r="H11" s="22">
        <v>4.520234100862953</v>
      </c>
      <c r="I11" s="22">
        <v>4.4655387504792419</v>
      </c>
      <c r="J11" s="22">
        <v>4.4195647505165798</v>
      </c>
      <c r="K11" s="22">
        <v>4.3817990980366286</v>
      </c>
      <c r="L11" s="22">
        <v>4.3518287076041284</v>
      </c>
      <c r="M11" s="22">
        <v>4.3293053876633403</v>
      </c>
      <c r="N11" s="22">
        <v>4.3138636110180082</v>
      </c>
      <c r="O11" s="22">
        <v>4.3050817691479919</v>
      </c>
      <c r="P11" s="22">
        <v>4.3024661658114516</v>
      </c>
      <c r="Q11" s="22">
        <v>4.3054600315770752</v>
      </c>
      <c r="R11" s="22">
        <v>4.3134508638676454</v>
      </c>
      <c r="S11" s="22">
        <v>4.3257927858111707</v>
      </c>
      <c r="T11" s="22">
        <v>4.3418237555588615</v>
      </c>
      <c r="U11" s="22">
        <v>4.3608786498927978</v>
      </c>
      <c r="V11" s="22">
        <v>4.3823207602740011</v>
      </c>
      <c r="W11" s="22">
        <v>4.4055536442973828</v>
      </c>
      <c r="X11" s="22">
        <v>4.4300150066511481</v>
      </c>
      <c r="Y11" s="22">
        <v>4.4551882797064151</v>
      </c>
      <c r="Z11" s="22">
        <v>4.4806115796806889</v>
      </c>
      <c r="AA11" s="22">
        <v>4.5058720350474752</v>
      </c>
      <c r="AB11" s="22">
        <v>4.5306099652915259</v>
      </c>
      <c r="AC11" s="22">
        <v>4.554520757470466</v>
      </c>
      <c r="AD11" s="22">
        <v>4.5773473609596227</v>
      </c>
      <c r="AE11" s="22">
        <v>4.5988827649494217</v>
      </c>
      <c r="AF11" s="22">
        <v>4.6189698194177655</v>
      </c>
      <c r="AG11" s="22">
        <v>4.6374935751280821</v>
      </c>
      <c r="AH11" s="22">
        <v>4.6543769533971799</v>
      </c>
      <c r="AI11" s="22">
        <v>4.6695750982541222</v>
      </c>
      <c r="AJ11" s="22">
        <v>4.6830700904643532</v>
      </c>
      <c r="AK11" s="22">
        <v>4.6948663296273523</v>
      </c>
      <c r="AL11" s="22">
        <v>4.7049850645648341</v>
      </c>
      <c r="AM11" s="22">
        <v>4.7134607981628394</v>
      </c>
      <c r="AN11" s="22">
        <v>4.7203385793783159</v>
      </c>
      <c r="AO11" s="22">
        <v>4.725672282073683</v>
      </c>
      <c r="AP11" s="22">
        <v>4.7295228419403825</v>
      </c>
      <c r="AQ11" s="22">
        <v>4.7319570390520242</v>
      </c>
      <c r="AR11" s="22">
        <v>4.7330459854086033</v>
      </c>
      <c r="AS11" s="22">
        <v>4.7328639239568382</v>
      </c>
      <c r="AT11" s="22">
        <v>4.7314865391930274</v>
      </c>
      <c r="AU11" s="22">
        <v>4.7289898620437754</v>
      </c>
      <c r="AV11" s="22">
        <v>4.725449174786533</v>
      </c>
      <c r="AW11" s="22">
        <v>4.7209383193971295</v>
      </c>
      <c r="AX11" s="22">
        <v>4.7155292704811345</v>
      </c>
      <c r="AY11" s="22">
        <v>4.7092909993250283</v>
      </c>
      <c r="AZ11" s="22">
        <v>4.7022890705596749</v>
      </c>
      <c r="BA11" s="22">
        <v>4.6945858227712423</v>
      </c>
      <c r="BB11" s="22">
        <v>4.6862399941756054</v>
      </c>
      <c r="BC11" s="22">
        <v>4.6773065702153307</v>
      </c>
      <c r="BD11" s="22">
        <v>4.6678368355405979</v>
      </c>
      <c r="BE11" s="22">
        <v>4.6578783981431124</v>
      </c>
      <c r="BF11" s="22">
        <v>4.6474751407485861</v>
      </c>
      <c r="BG11" s="22">
        <v>4.6366675908269537</v>
      </c>
      <c r="BH11" s="22">
        <v>4.6254933224520691</v>
      </c>
      <c r="BI11" s="22">
        <v>4.6139874262688396</v>
      </c>
      <c r="BJ11" s="22">
        <v>4.6021828379878533</v>
      </c>
      <c r="BK11" s="22">
        <v>4.590110402956701</v>
      </c>
      <c r="BL11" s="22">
        <v>4.5777988325717702</v>
      </c>
      <c r="BM11" s="22">
        <v>4.565274661836904</v>
      </c>
      <c r="BN11" s="22">
        <v>4.5525621115090837</v>
      </c>
      <c r="BO11" s="22">
        <v>4.5396830726482715</v>
      </c>
      <c r="BP11" s="22">
        <v>4.5266568601903927</v>
      </c>
      <c r="BQ11" s="22">
        <v>4.5135002588992021</v>
      </c>
      <c r="BR11" s="22">
        <v>4.5002276816116238</v>
      </c>
      <c r="BS11" s="22">
        <v>4.4868512040358679</v>
      </c>
      <c r="BT11" s="22">
        <v>4.4733806480625331</v>
      </c>
      <c r="BU11" s="22">
        <v>4.4598237347158651</v>
      </c>
      <c r="BV11" s="22">
        <v>4.4461862280646347</v>
      </c>
      <c r="BW11" s="22">
        <v>4.4324720818139633</v>
      </c>
      <c r="BX11" s="22">
        <v>4.4186836447046058</v>
      </c>
      <c r="BY11" s="22">
        <v>4.4048218175988412</v>
      </c>
      <c r="BZ11" s="22">
        <v>4.3908861579165306</v>
      </c>
      <c r="CA11" s="22">
        <v>4.3768751962003867</v>
      </c>
      <c r="CB11" s="22">
        <v>4.3627869304788938</v>
      </c>
      <c r="CC11" s="22">
        <v>4.3486189440916183</v>
      </c>
    </row>
    <row r="12" spans="1:81" x14ac:dyDescent="0.35">
      <c r="A12" s="18">
        <v>45180</v>
      </c>
      <c r="B12" s="15">
        <v>4.9941583502831977</v>
      </c>
      <c r="C12" s="22">
        <v>4.9600276789299684</v>
      </c>
      <c r="D12" s="22">
        <v>4.8767750730297132</v>
      </c>
      <c r="E12" s="22">
        <v>4.7900281471252457</v>
      </c>
      <c r="F12" s="22">
        <v>4.7096175160952409</v>
      </c>
      <c r="G12" s="22">
        <v>4.6386235149975334</v>
      </c>
      <c r="H12" s="22">
        <v>4.577263019480446</v>
      </c>
      <c r="I12" s="22">
        <v>4.5248771723185799</v>
      </c>
      <c r="J12" s="22">
        <v>4.4808750261859762</v>
      </c>
      <c r="K12" s="22">
        <v>4.4447679744467257</v>
      </c>
      <c r="L12" s="22">
        <v>4.4161793366676383</v>
      </c>
      <c r="M12" s="22">
        <v>4.3947926420561609</v>
      </c>
      <c r="N12" s="22">
        <v>4.3802685254560689</v>
      </c>
      <c r="O12" s="22">
        <v>4.3722090440081312</v>
      </c>
      <c r="P12" s="22">
        <v>4.3701434037050442</v>
      </c>
      <c r="Q12" s="22">
        <v>4.373537214167829</v>
      </c>
      <c r="R12" s="22">
        <v>4.3818013153058342</v>
      </c>
      <c r="S12" s="22">
        <v>4.3943142306324514</v>
      </c>
      <c r="T12" s="22">
        <v>4.4104388289913254</v>
      </c>
      <c r="U12" s="22">
        <v>4.429535073787644</v>
      </c>
      <c r="V12" s="22">
        <v>4.4509899727113593</v>
      </c>
      <c r="W12" s="22">
        <v>4.4742286192019378</v>
      </c>
      <c r="X12" s="22">
        <v>4.4987084194969471</v>
      </c>
      <c r="Y12" s="22">
        <v>4.5239301267885379</v>
      </c>
      <c r="Z12" s="22">
        <v>4.5494461699928914</v>
      </c>
      <c r="AA12" s="22">
        <v>4.574855254561415</v>
      </c>
      <c r="AB12" s="22">
        <v>4.5998064450420211</v>
      </c>
      <c r="AC12" s="22">
        <v>4.6240009469343315</v>
      </c>
      <c r="AD12" s="22">
        <v>4.6471850051230925</v>
      </c>
      <c r="AE12" s="22">
        <v>4.6691522941482493</v>
      </c>
      <c r="AF12" s="22">
        <v>4.6897437493630703</v>
      </c>
      <c r="AG12" s="22">
        <v>4.7088403244050694</v>
      </c>
      <c r="AH12" s="22">
        <v>4.7263588608489773</v>
      </c>
      <c r="AI12" s="22">
        <v>4.7422470161490038</v>
      </c>
      <c r="AJ12" s="22">
        <v>4.756478472978503</v>
      </c>
      <c r="AK12" s="22">
        <v>4.7690486098457052</v>
      </c>
      <c r="AL12" s="22">
        <v>4.7799695488861751</v>
      </c>
      <c r="AM12" s="22">
        <v>4.7892668282907298</v>
      </c>
      <c r="AN12" s="22">
        <v>4.7969768661183245</v>
      </c>
      <c r="AO12" s="22">
        <v>4.8031453426015265</v>
      </c>
      <c r="AP12" s="22">
        <v>4.807825720042187</v>
      </c>
      <c r="AQ12" s="22">
        <v>4.8110780892978919</v>
      </c>
      <c r="AR12" s="22">
        <v>4.8129677824414907</v>
      </c>
      <c r="AS12" s="22">
        <v>4.8135642077935152</v>
      </c>
      <c r="AT12" s="22">
        <v>4.8129391462376194</v>
      </c>
      <c r="AU12" s="22">
        <v>4.8111656154447857</v>
      </c>
      <c r="AV12" s="22">
        <v>4.808316708364142</v>
      </c>
      <c r="AW12" s="22">
        <v>4.8044648481620067</v>
      </c>
      <c r="AX12" s="22">
        <v>4.7996812994997624</v>
      </c>
      <c r="AY12" s="22">
        <v>4.7940349129074509</v>
      </c>
      <c r="AZ12" s="22">
        <v>4.7875916384091486</v>
      </c>
      <c r="BA12" s="22">
        <v>4.7804146447554183</v>
      </c>
      <c r="BB12" s="22">
        <v>4.7725638434871271</v>
      </c>
      <c r="BC12" s="22">
        <v>4.764095656037326</v>
      </c>
      <c r="BD12" s="22">
        <v>4.7550629854799995</v>
      </c>
      <c r="BE12" s="22">
        <v>4.745515174269749</v>
      </c>
      <c r="BF12" s="22">
        <v>4.7354978840082156</v>
      </c>
      <c r="BG12" s="22">
        <v>4.7250534064132523</v>
      </c>
      <c r="BH12" s="22">
        <v>4.7142210263079427</v>
      </c>
      <c r="BI12" s="22">
        <v>4.7030374374569712</v>
      </c>
      <c r="BJ12" s="22">
        <v>4.6915370442297153</v>
      </c>
      <c r="BK12" s="22">
        <v>4.679752013327513</v>
      </c>
      <c r="BL12" s="22">
        <v>4.667712205230985</v>
      </c>
      <c r="BM12" s="22">
        <v>4.6554451334016314</v>
      </c>
      <c r="BN12" s="22">
        <v>4.6429758332016844</v>
      </c>
      <c r="BO12" s="22">
        <v>4.6303268606676689</v>
      </c>
      <c r="BP12" s="22">
        <v>4.6175180693343707</v>
      </c>
      <c r="BQ12" s="22">
        <v>4.6045666713536564</v>
      </c>
      <c r="BR12" s="22">
        <v>4.5914874090801527</v>
      </c>
      <c r="BS12" s="22">
        <v>4.5782926283865333</v>
      </c>
      <c r="BT12" s="22">
        <v>4.564992385930613</v>
      </c>
      <c r="BU12" s="22">
        <v>4.551594605484059</v>
      </c>
      <c r="BV12" s="22">
        <v>4.5381052240436208</v>
      </c>
      <c r="BW12" s="22">
        <v>4.5245283453377905</v>
      </c>
      <c r="BX12" s="22">
        <v>4.5108664740412197</v>
      </c>
      <c r="BY12" s="22">
        <v>4.497120688248109</v>
      </c>
      <c r="BZ12" s="22">
        <v>4.4832907434940727</v>
      </c>
      <c r="CA12" s="22">
        <v>4.4693753922343626</v>
      </c>
      <c r="CB12" s="22">
        <v>4.4553728793677179</v>
      </c>
      <c r="CC12" s="22">
        <v>4.4412810578592961</v>
      </c>
    </row>
    <row r="13" spans="1:81" x14ac:dyDescent="0.35">
      <c r="A13" s="18">
        <v>45181</v>
      </c>
      <c r="B13" s="15">
        <v>4.9824703486055473</v>
      </c>
      <c r="C13" s="22">
        <v>4.9290825244606067</v>
      </c>
      <c r="D13" s="22">
        <v>4.8305239734647865</v>
      </c>
      <c r="E13" s="22">
        <v>4.7348226631145494</v>
      </c>
      <c r="F13" s="22">
        <v>4.6495116563465837</v>
      </c>
      <c r="G13" s="22">
        <v>4.5759381715901926</v>
      </c>
      <c r="H13" s="22">
        <v>4.5133121841430315</v>
      </c>
      <c r="I13" s="22">
        <v>4.4604015843955001</v>
      </c>
      <c r="J13" s="22">
        <v>4.4162969845579507</v>
      </c>
      <c r="K13" s="22">
        <v>4.3803345822059487</v>
      </c>
      <c r="L13" s="22">
        <v>4.3520430744729541</v>
      </c>
      <c r="M13" s="22">
        <v>4.3310542759083956</v>
      </c>
      <c r="N13" s="22">
        <v>4.3170013331508486</v>
      </c>
      <c r="O13" s="22">
        <v>4.3094729460171042</v>
      </c>
      <c r="P13" s="22">
        <v>4.3079919090864589</v>
      </c>
      <c r="Q13" s="22">
        <v>4.3120197315076503</v>
      </c>
      <c r="R13" s="22">
        <v>4.3209639814658471</v>
      </c>
      <c r="S13" s="22">
        <v>4.3342006313184331</v>
      </c>
      <c r="T13" s="22">
        <v>4.3510900568386823</v>
      </c>
      <c r="U13" s="22">
        <v>4.3709894591099374</v>
      </c>
      <c r="V13" s="22">
        <v>4.3932824670124999</v>
      </c>
      <c r="W13" s="22">
        <v>4.417389924197896</v>
      </c>
      <c r="X13" s="22">
        <v>4.4427642961637348</v>
      </c>
      <c r="Y13" s="22">
        <v>4.4689007957361921</v>
      </c>
      <c r="Z13" s="22">
        <v>4.4953455527964827</v>
      </c>
      <c r="AA13" s="22">
        <v>4.5216901765433439</v>
      </c>
      <c r="AB13" s="22">
        <v>4.5475763830701554</v>
      </c>
      <c r="AC13" s="22">
        <v>4.5726981846384431</v>
      </c>
      <c r="AD13" s="22">
        <v>4.5967948126490024</v>
      </c>
      <c r="AE13" s="22">
        <v>4.6196533509327455</v>
      </c>
      <c r="AF13" s="22">
        <v>4.6411090346159414</v>
      </c>
      <c r="AG13" s="22">
        <v>4.6610382294318944</v>
      </c>
      <c r="AH13" s="22">
        <v>4.6793541648792703</v>
      </c>
      <c r="AI13" s="22">
        <v>4.6960019537937185</v>
      </c>
      <c r="AJ13" s="22">
        <v>4.7109539913846321</v>
      </c>
      <c r="AK13" s="22">
        <v>4.7242055108387371</v>
      </c>
      <c r="AL13" s="22">
        <v>4.7357695845090904</v>
      </c>
      <c r="AM13" s="22">
        <v>4.7456736734527531</v>
      </c>
      <c r="AN13" s="22">
        <v>4.7539569410367966</v>
      </c>
      <c r="AO13" s="22">
        <v>4.7606684848547038</v>
      </c>
      <c r="AP13" s="22">
        <v>4.765865646097696</v>
      </c>
      <c r="AQ13" s="22">
        <v>4.7696127143942624</v>
      </c>
      <c r="AR13" s="22">
        <v>4.7719792602093367</v>
      </c>
      <c r="AS13" s="22">
        <v>4.7730388020949102</v>
      </c>
      <c r="AT13" s="22">
        <v>4.7728669552230327</v>
      </c>
      <c r="AU13" s="22">
        <v>4.7715402239114519</v>
      </c>
      <c r="AV13" s="22">
        <v>4.7691347641610831</v>
      </c>
      <c r="AW13" s="22">
        <v>4.7657255931539151</v>
      </c>
      <c r="AX13" s="22">
        <v>4.7613860529320613</v>
      </c>
      <c r="AY13" s="22">
        <v>4.7561865198240483</v>
      </c>
      <c r="AZ13" s="22">
        <v>4.7501939455225868</v>
      </c>
      <c r="BA13" s="22">
        <v>4.7434720214705237</v>
      </c>
      <c r="BB13" s="22">
        <v>4.7360807320028568</v>
      </c>
      <c r="BC13" s="22">
        <v>4.7280761710042194</v>
      </c>
      <c r="BD13" s="22">
        <v>4.7195105912557214</v>
      </c>
      <c r="BE13" s="22">
        <v>4.7104324279194847</v>
      </c>
      <c r="BF13" s="22">
        <v>4.700886254651901</v>
      </c>
      <c r="BG13" s="22">
        <v>4.6909131751641926</v>
      </c>
      <c r="BH13" s="22">
        <v>4.6805512400002351</v>
      </c>
      <c r="BI13" s="22">
        <v>4.6698359242588747</v>
      </c>
      <c r="BJ13" s="22">
        <v>4.6588004593669394</v>
      </c>
      <c r="BK13" s="22">
        <v>4.6474758881629237</v>
      </c>
      <c r="BL13" s="22">
        <v>4.6358910050456439</v>
      </c>
      <c r="BM13" s="22">
        <v>4.6240723075761752</v>
      </c>
      <c r="BN13" s="22">
        <v>4.6120438547150133</v>
      </c>
      <c r="BO13" s="22">
        <v>4.599827257719201</v>
      </c>
      <c r="BP13" s="22">
        <v>4.5874414461879098</v>
      </c>
      <c r="BQ13" s="22">
        <v>4.5749027265715538</v>
      </c>
      <c r="BR13" s="22">
        <v>4.5622249533142094</v>
      </c>
      <c r="BS13" s="22">
        <v>4.5494196070971231</v>
      </c>
      <c r="BT13" s="22">
        <v>4.5364959048940721</v>
      </c>
      <c r="BU13" s="22">
        <v>4.5234609547652269</v>
      </c>
      <c r="BV13" s="22">
        <v>4.5103199003318668</v>
      </c>
      <c r="BW13" s="22">
        <v>4.4970760755077217</v>
      </c>
      <c r="BX13" s="22">
        <v>4.4837312512324754</v>
      </c>
      <c r="BY13" s="22">
        <v>4.4702858131302605</v>
      </c>
      <c r="BZ13" s="22">
        <v>4.4567388639512746</v>
      </c>
      <c r="CA13" s="22">
        <v>4.4430885582807154</v>
      </c>
      <c r="CB13" s="22">
        <v>4.4293326217259636</v>
      </c>
      <c r="CC13" s="22">
        <v>4.4154684656715917</v>
      </c>
    </row>
    <row r="14" spans="1:81" x14ac:dyDescent="0.35">
      <c r="A14" s="18">
        <v>45182</v>
      </c>
      <c r="B14" s="15">
        <v>4.9578223237360293</v>
      </c>
      <c r="C14" s="22">
        <v>4.8969571670498695</v>
      </c>
      <c r="D14" s="22">
        <v>4.7861345499691188</v>
      </c>
      <c r="E14" s="22">
        <v>4.6795732626748991</v>
      </c>
      <c r="F14" s="22">
        <v>4.5861232600090558</v>
      </c>
      <c r="G14" s="22">
        <v>4.5070060438174124</v>
      </c>
      <c r="H14" s="22">
        <v>4.44090162519079</v>
      </c>
      <c r="I14" s="22">
        <v>4.3860294033125777</v>
      </c>
      <c r="J14" s="22">
        <v>4.3410341261726906</v>
      </c>
      <c r="K14" s="22">
        <v>4.3049155887517836</v>
      </c>
      <c r="L14" s="22">
        <v>4.2769593459887432</v>
      </c>
      <c r="M14" s="22">
        <v>4.2566234024894714</v>
      </c>
      <c r="N14" s="22">
        <v>4.243416150359443</v>
      </c>
      <c r="O14" s="22">
        <v>4.2368354288331194</v>
      </c>
      <c r="P14" s="22">
        <v>4.2363368099356515</v>
      </c>
      <c r="Q14" s="22">
        <v>4.2413300169671047</v>
      </c>
      <c r="R14" s="22">
        <v>4.2511830073608268</v>
      </c>
      <c r="S14" s="22">
        <v>4.2652423131287875</v>
      </c>
      <c r="T14" s="22">
        <v>4.2828475120379501</v>
      </c>
      <c r="U14" s="22">
        <v>4.3033426181532892</v>
      </c>
      <c r="V14" s="22">
        <v>4.3261049030148104</v>
      </c>
      <c r="W14" s="22">
        <v>4.350554469076612</v>
      </c>
      <c r="X14" s="22">
        <v>4.3761474967628482</v>
      </c>
      <c r="Y14" s="22">
        <v>4.4023867625785238</v>
      </c>
      <c r="Z14" s="22">
        <v>4.4288291085103975</v>
      </c>
      <c r="AA14" s="22">
        <v>4.4550791658991749</v>
      </c>
      <c r="AB14" s="22">
        <v>4.480792962594176</v>
      </c>
      <c r="AC14" s="22">
        <v>4.5056793155118928</v>
      </c>
      <c r="AD14" s="22">
        <v>4.5294925367828203</v>
      </c>
      <c r="AE14" s="22">
        <v>4.5520341676554104</v>
      </c>
      <c r="AF14" s="22">
        <v>4.5731526524371331</v>
      </c>
      <c r="AG14" s="22">
        <v>4.5927363443563873</v>
      </c>
      <c r="AH14" s="22">
        <v>4.6107089361755431</v>
      </c>
      <c r="AI14" s="22">
        <v>4.6270244376462069</v>
      </c>
      <c r="AJ14" s="22">
        <v>4.6416626003837598</v>
      </c>
      <c r="AK14" s="22">
        <v>4.6546246114106218</v>
      </c>
      <c r="AL14" s="22">
        <v>4.6659281359119396</v>
      </c>
      <c r="AM14" s="22">
        <v>4.6756039485716032</v>
      </c>
      <c r="AN14" s="22">
        <v>4.6836933237130367</v>
      </c>
      <c r="AO14" s="22">
        <v>4.6902463996730663</v>
      </c>
      <c r="AP14" s="22">
        <v>4.6953206097072187</v>
      </c>
      <c r="AQ14" s="22">
        <v>4.6989794982095505</v>
      </c>
      <c r="AR14" s="22">
        <v>4.7012911589574653</v>
      </c>
      <c r="AS14" s="22">
        <v>4.7023269997556252</v>
      </c>
      <c r="AT14" s="22">
        <v>4.7021600026147716</v>
      </c>
      <c r="AU14" s="22">
        <v>4.7008636132701316</v>
      </c>
      <c r="AV14" s="22">
        <v>4.6985106138862927</v>
      </c>
      <c r="AW14" s="22">
        <v>4.6951724286686538</v>
      </c>
      <c r="AX14" s="22">
        <v>4.6909186822089604</v>
      </c>
      <c r="AY14" s="22">
        <v>4.6858160586410182</v>
      </c>
      <c r="AZ14" s="22">
        <v>4.6799279155683395</v>
      </c>
      <c r="BA14" s="22">
        <v>4.6733144601066918</v>
      </c>
      <c r="BB14" s="22">
        <v>4.6660323988276886</v>
      </c>
      <c r="BC14" s="22">
        <v>4.6581348150668198</v>
      </c>
      <c r="BD14" s="22">
        <v>4.6496712415004406</v>
      </c>
      <c r="BE14" s="22">
        <v>4.6406876919190641</v>
      </c>
      <c r="BF14" s="22">
        <v>4.6312266360179652</v>
      </c>
      <c r="BG14" s="22">
        <v>4.6213274143462346</v>
      </c>
      <c r="BH14" s="22">
        <v>4.6110266603011567</v>
      </c>
      <c r="BI14" s="22">
        <v>4.6003587918308799</v>
      </c>
      <c r="BJ14" s="22">
        <v>4.5893563358172296</v>
      </c>
      <c r="BK14" s="22">
        <v>4.5780499575888376</v>
      </c>
      <c r="BL14" s="22">
        <v>4.5664683806135242</v>
      </c>
      <c r="BM14" s="22">
        <v>4.5546383005710736</v>
      </c>
      <c r="BN14" s="22">
        <v>4.5425842003701895</v>
      </c>
      <c r="BO14" s="22">
        <v>4.5303283053002623</v>
      </c>
      <c r="BP14" s="22">
        <v>4.5178902936071479</v>
      </c>
      <c r="BQ14" s="22">
        <v>4.5052873332579031</v>
      </c>
      <c r="BR14" s="22">
        <v>4.4925342319245392</v>
      </c>
      <c r="BS14" s="22">
        <v>4.4796434378372512</v>
      </c>
      <c r="BT14" s="22">
        <v>4.4666251082612005</v>
      </c>
      <c r="BU14" s="22">
        <v>4.4534872645534005</v>
      </c>
      <c r="BV14" s="22">
        <v>4.4402359384782129</v>
      </c>
      <c r="BW14" s="22">
        <v>4.4268753212127496</v>
      </c>
      <c r="BX14" s="22">
        <v>4.4134079684051875</v>
      </c>
      <c r="BY14" s="22">
        <v>4.3998349560669165</v>
      </c>
      <c r="BZ14" s="22">
        <v>4.3861559883214758</v>
      </c>
      <c r="CA14" s="22">
        <v>4.3723697420313323</v>
      </c>
      <c r="CB14" s="22">
        <v>4.3584743930493248</v>
      </c>
      <c r="CC14" s="22">
        <v>4.344467734651146</v>
      </c>
    </row>
    <row r="15" spans="1:81" x14ac:dyDescent="0.35">
      <c r="A15" s="18">
        <v>45183</v>
      </c>
      <c r="B15" s="15">
        <v>4.9913221736620734</v>
      </c>
      <c r="C15" s="22">
        <v>4.8961960902487265</v>
      </c>
      <c r="D15" s="22">
        <v>4.7536529896498587</v>
      </c>
      <c r="E15" s="22">
        <v>4.6264501178529489</v>
      </c>
      <c r="F15" s="22">
        <v>4.5197055438371025</v>
      </c>
      <c r="G15" s="22">
        <v>4.431877477798813</v>
      </c>
      <c r="H15" s="22">
        <v>4.3601071941552361</v>
      </c>
      <c r="I15" s="22">
        <v>4.3017029249762713</v>
      </c>
      <c r="J15" s="22">
        <v>4.2547139110398184</v>
      </c>
      <c r="K15" s="22">
        <v>4.2177199448505496</v>
      </c>
      <c r="L15" s="22">
        <v>4.1896926858933856</v>
      </c>
      <c r="M15" s="22">
        <v>4.1698447677514272</v>
      </c>
      <c r="N15" s="22">
        <v>4.1574921634067783</v>
      </c>
      <c r="O15" s="22">
        <v>4.1519842683645063</v>
      </c>
      <c r="P15" s="22">
        <v>4.152665838486123</v>
      </c>
      <c r="Q15" s="22">
        <v>4.1588654980762003</v>
      </c>
      <c r="R15" s="22">
        <v>4.1698953451928826</v>
      </c>
      <c r="S15" s="22">
        <v>4.185064917478897</v>
      </c>
      <c r="T15" s="22">
        <v>4.2036907980072193</v>
      </c>
      <c r="U15" s="22">
        <v>4.225104620577862</v>
      </c>
      <c r="V15" s="22">
        <v>4.2486784558960391</v>
      </c>
      <c r="W15" s="22">
        <v>4.2738320026150358</v>
      </c>
      <c r="X15" s="22">
        <v>4.3000246975434875</v>
      </c>
      <c r="Y15" s="22">
        <v>4.3267647202783941</v>
      </c>
      <c r="Z15" s="22">
        <v>4.3536151043563125</v>
      </c>
      <c r="AA15" s="22">
        <v>4.380186944537388</v>
      </c>
      <c r="AB15" s="22">
        <v>4.4061430446992187</v>
      </c>
      <c r="AC15" s="22">
        <v>4.4311993795685867</v>
      </c>
      <c r="AD15" s="22">
        <v>4.4551177704426941</v>
      </c>
      <c r="AE15" s="22">
        <v>4.4777078120124649</v>
      </c>
      <c r="AF15" s="22">
        <v>4.4988266895546358</v>
      </c>
      <c r="AG15" s="22">
        <v>4.5183720817949622</v>
      </c>
      <c r="AH15" s="22">
        <v>4.5362774061355777</v>
      </c>
      <c r="AI15" s="22">
        <v>4.5525065205580946</v>
      </c>
      <c r="AJ15" s="22">
        <v>4.567048878999616</v>
      </c>
      <c r="AK15" s="22">
        <v>4.5799151080899074</v>
      </c>
      <c r="AL15" s="22">
        <v>4.5911317765884272</v>
      </c>
      <c r="AM15" s="22">
        <v>4.6007378847961116</v>
      </c>
      <c r="AN15" s="22">
        <v>4.6087821456347884</v>
      </c>
      <c r="AO15" s="22">
        <v>4.6153213162261739</v>
      </c>
      <c r="AP15" s="22">
        <v>4.6204184447194532</v>
      </c>
      <c r="AQ15" s="22">
        <v>4.6241416739792802</v>
      </c>
      <c r="AR15" s="22">
        <v>4.6265625741438763</v>
      </c>
      <c r="AS15" s="22">
        <v>4.6277549166250092</v>
      </c>
      <c r="AT15" s="22">
        <v>4.6277930624839581</v>
      </c>
      <c r="AU15" s="22">
        <v>4.6267509852694788</v>
      </c>
      <c r="AV15" s="22">
        <v>4.6247013245140778</v>
      </c>
      <c r="AW15" s="22">
        <v>4.6217148292499255</v>
      </c>
      <c r="AX15" s="22">
        <v>4.6178599991920946</v>
      </c>
      <c r="AY15" s="22">
        <v>4.6132020435814436</v>
      </c>
      <c r="AZ15" s="22">
        <v>4.6078025634660991</v>
      </c>
      <c r="BA15" s="22">
        <v>4.6017197668417946</v>
      </c>
      <c r="BB15" s="22">
        <v>4.5950082055077441</v>
      </c>
      <c r="BC15" s="22">
        <v>4.5877187003098534</v>
      </c>
      <c r="BD15" s="22">
        <v>4.5798984068753397</v>
      </c>
      <c r="BE15" s="22">
        <v>4.5715908312075708</v>
      </c>
      <c r="BF15" s="22">
        <v>4.5628357819797101</v>
      </c>
      <c r="BG15" s="22">
        <v>4.5536697844549892</v>
      </c>
      <c r="BH15" s="22">
        <v>4.5441265096021954</v>
      </c>
      <c r="BI15" s="22">
        <v>4.5342372798853878</v>
      </c>
      <c r="BJ15" s="22">
        <v>4.5240314042273493</v>
      </c>
      <c r="BK15" s="22">
        <v>4.5135362243929151</v>
      </c>
      <c r="BL15" s="22">
        <v>4.5027770581164912</v>
      </c>
      <c r="BM15" s="22">
        <v>4.4917771361959984</v>
      </c>
      <c r="BN15" s="22">
        <v>4.4805574491125855</v>
      </c>
      <c r="BO15" s="22">
        <v>4.469136732592899</v>
      </c>
      <c r="BP15" s="22">
        <v>4.4575312514355661</v>
      </c>
      <c r="BQ15" s="22">
        <v>4.4457548564423259</v>
      </c>
      <c r="BR15" s="22">
        <v>4.4338191484726925</v>
      </c>
      <c r="BS15" s="22">
        <v>4.4217335879309712</v>
      </c>
      <c r="BT15" s="22">
        <v>4.409505616029981</v>
      </c>
      <c r="BU15" s="22">
        <v>4.3971407938183953</v>
      </c>
      <c r="BV15" s="22">
        <v>4.3846429309919746</v>
      </c>
      <c r="BW15" s="22">
        <v>4.3720142260232819</v>
      </c>
      <c r="BX15" s="22">
        <v>4.3592554950091813</v>
      </c>
      <c r="BY15" s="22">
        <v>4.3463663329736217</v>
      </c>
      <c r="BZ15" s="22">
        <v>4.33334520550852</v>
      </c>
      <c r="CA15" s="22">
        <v>4.3201897678572507</v>
      </c>
      <c r="CB15" s="22">
        <v>4.3068973541507418</v>
      </c>
      <c r="CC15" s="22">
        <v>4.2934650790537834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2023-09-15T09:18:15Z</dcterms:created>
  <dcterms:modified xsi:type="dcterms:W3CDTF">2023-09-15T09:18:32Z</dcterms:modified>
</cp:coreProperties>
</file>