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<sst xmlns="http://schemas.openxmlformats.org/spreadsheetml/2006/main" count="111" uniqueCount="98">
  <si>
    <t>Attribute</t>
  </si>
  <si>
    <t>Tuple</t>
  </si>
  <si>
    <t>Strings</t>
  </si>
  <si>
    <t>Variables</t>
  </si>
  <si>
    <t>Which of the following are the methods of the stack?</t>
  </si>
  <si>
    <t>push</t>
  </si>
  <si>
    <t>pop</t>
  </si>
  <si>
    <t>len</t>
  </si>
  <si>
    <t>Both 1&amp;2</t>
  </si>
  <si>
    <t>All 1,2&amp;3</t>
  </si>
  <si>
    <t>Which of the following types of value data type in C# language?</t>
  </si>
  <si>
    <t>Predefined Data Types</t>
  </si>
  <si>
    <t>User defined Data Types</t>
  </si>
  <si>
    <t>Both 1 &amp; 2</t>
  </si>
  <si>
    <t>None of the above</t>
  </si>
  <si>
    <t xml:space="preserve">What is meant by WinForms in .NET Framework? </t>
  </si>
  <si>
    <t>Is a smart client technology for the .NET Framework</t>
  </si>
  <si>
    <t>Is Focused on server-side part of web development stack</t>
  </si>
  <si>
    <t>It means that any data-related changes affecting the model are immediately propagated to the matching views</t>
  </si>
  <si>
    <t xml:space="preserve">Which among the following does not belongs to the C# .NET namespace? </t>
  </si>
  <si>
    <t>Class</t>
  </si>
  <si>
    <t>Data</t>
  </si>
  <si>
    <t>Struct</t>
  </si>
  <si>
    <t>Enum</t>
  </si>
  <si>
    <t>Which of the following are C# Data types?</t>
  </si>
  <si>
    <t>Value Data type</t>
  </si>
  <si>
    <t>Pointer Data type</t>
  </si>
  <si>
    <t>References Data type</t>
  </si>
  <si>
    <t>All of the above</t>
  </si>
  <si>
    <t>Which are the access modifiers available in C#?</t>
  </si>
  <si>
    <t>Public</t>
  </si>
  <si>
    <t>Private</t>
  </si>
  <si>
    <t>Protected</t>
  </si>
  <si>
    <t>Which of the following belongs to the mystery data structure?</t>
  </si>
  <si>
    <t>Raised when a generated error does not fall into any category.</t>
  </si>
  <si>
    <t>process of hiding the real implementation of an application from the user and emphasizing only on usage of it.</t>
  </si>
  <si>
    <t>Elements get appended at the end of the data structure</t>
  </si>
  <si>
    <t>To map the specific URL with the associated function that is intended to perform some task.</t>
  </si>
  <si>
    <t>Which of the following is not belong to the linked list?</t>
  </si>
  <si>
    <t>Is just a sequence of the items</t>
  </si>
  <si>
    <t>Each item knows where the next item is</t>
  </si>
  <si>
    <t>Elements get appended at the end  of data structure</t>
  </si>
  <si>
    <t>Each element holds the name</t>
  </si>
  <si>
    <t>Which of the following is not belong to Queue?</t>
  </si>
  <si>
    <t>Add a new element at the end</t>
  </si>
  <si>
    <t>remove an element from the beginning</t>
  </si>
  <si>
    <t>Find its size</t>
  </si>
  <si>
    <t>Which method is used to add new element at the end of queue?</t>
  </si>
  <si>
    <t>add()</t>
  </si>
  <si>
    <t>push()</t>
  </si>
  <si>
    <t>pop()</t>
  </si>
  <si>
    <t>set()</t>
  </si>
  <si>
    <t>Which of the following is used to return the size of the linked list with queue?</t>
  </si>
  <si>
    <t>size</t>
  </si>
  <si>
    <t>Is the stack is just like a queue? State Yes or No</t>
  </si>
  <si>
    <t>Yes</t>
  </si>
  <si>
    <t>No</t>
  </si>
  <si>
    <t>Which of the following is the nonlinear data structure?</t>
  </si>
  <si>
    <t>Binary tree</t>
  </si>
  <si>
    <t>Linked list</t>
  </si>
  <si>
    <t>list</t>
  </si>
  <si>
    <t>tuples</t>
  </si>
  <si>
    <t>How many methods used to implement a binary tree?</t>
  </si>
  <si>
    <t>What is a distribution format for Ansible content?</t>
  </si>
  <si>
    <t>Collections</t>
  </si>
  <si>
    <t>variable</t>
  </si>
  <si>
    <t>object</t>
  </si>
  <si>
    <t>The five items: A,B,C,D and E are pushed in stack, one after the other starting from A. The stack is popped four items and each element is inserted in a queue. Then two elements are deleted from the queue and pushed back on the stack . Now one item is popped from the stack.&lt;br&gt;
The popped item is.</t>
  </si>
  <si>
    <t>A</t>
  </si>
  <si>
    <t>B</t>
  </si>
  <si>
    <t>C</t>
  </si>
  <si>
    <t>D</t>
  </si>
  <si>
    <t>Select the Data structures that support Iterable value:&lt;br&gt;
(i) Arrays.&lt;br&gt;
(ii) Strings.&lt;br&gt;
(iii) Maps.&lt;br&gt;
(iv) Sets</t>
  </si>
  <si>
    <t>(i), (ii), (iii), (iv)</t>
  </si>
  <si>
    <t>only(i) &amp; (iii)</t>
  </si>
  <si>
    <t>(i), (iii), (iv)</t>
  </si>
  <si>
    <t>only(ii) &amp; (iii)</t>
  </si>
  <si>
    <t>Which data structure conveniently used to implement BFS?</t>
  </si>
  <si>
    <t>Stacks</t>
  </si>
  <si>
    <t>Queues</t>
  </si>
  <si>
    <t>Priority Queues</t>
  </si>
  <si>
    <t>All of the Above</t>
  </si>
  <si>
    <t xml:space="preserve">List the data structures supported by Redis. Redis supports following Data Structures: A. Strings.B. Hashes.C. Lists.D. Sets. </t>
  </si>
  <si>
    <t xml:space="preserve">Only a, b, c, </t>
  </si>
  <si>
    <t>Only b, c, d</t>
  </si>
  <si>
    <t>Only d, a, b</t>
  </si>
  <si>
    <t>A               is a data structure that contains a sequence of elements of different data types.</t>
  </si>
  <si>
    <t>Which of this collection must contain a unique element?</t>
  </si>
  <si>
    <t>List</t>
  </si>
  <si>
    <t>Set</t>
  </si>
  <si>
    <t>Array</t>
  </si>
  <si>
    <t>ArrayList</t>
  </si>
  <si>
    <t>Identify the syntax you will use to declare a variable and initialize it with a value.</t>
  </si>
  <si>
    <t xml:space="preserve"> &lt; % int x=12; % &gt;</t>
  </si>
  <si>
    <t>&lt; %! int x=12; % &gt;</t>
  </si>
  <si>
    <t>&lt; %= x % &gt;</t>
  </si>
  <si>
    <t>&lt; %@ page buffer=”12 kb” % &gt;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</si>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</sst>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left" vertical="top" wrapText="1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2" fillId="0" borderId="1" xfId="0" applyFont="1" applyBorder="1"/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1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A9" sqref="A9"/>
    </sheetView>
  </sheetViews>
  <sheetFormatPr defaultRowHeight="14.4" x14ac:dyDescent="0.3"/>
  <cols>
    <col min="1" max="1" width="84.77734375" customWidth="1"/>
    <col min="4" max="4" width="21.21875" customWidth="1"/>
  </cols>
  <sheetData>
    <row r="1" spans="1:7" x14ac:dyDescent="0.3">
      <c r="A1" s="1" t="s">
        <v>86</v>
      </c>
      <c r="B1" s="1" t="s">
        <v>0</v>
      </c>
      <c r="C1" s="1" t="s">
        <v>1</v>
      </c>
      <c r="D1" s="1" t="s">
        <v>2</v>
      </c>
      <c r="E1" s="1" t="s">
        <v>3</v>
      </c>
      <c r="F1" s="1"/>
      <c r="G1" s="1"/>
    </row>
    <row r="2" spans="1:7" x14ac:dyDescent="0.3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3" t="s">
        <v>9</v>
      </c>
      <c r="G2" s="2"/>
    </row>
    <row r="3" spans="1:7" x14ac:dyDescent="0.3">
      <c r="A3" s="5" t="s">
        <v>10</v>
      </c>
      <c r="B3" s="4" t="s">
        <v>11</v>
      </c>
      <c r="C3" s="4" t="s">
        <v>12</v>
      </c>
      <c r="D3" s="4" t="s">
        <v>13</v>
      </c>
      <c r="E3" s="4" t="s">
        <v>14</v>
      </c>
      <c r="F3" s="2"/>
      <c r="G3" s="2"/>
    </row>
    <row r="4" spans="1:7" x14ac:dyDescent="0.3">
      <c r="A4" s="5" t="s">
        <v>15</v>
      </c>
      <c r="B4" s="4" t="s">
        <v>16</v>
      </c>
      <c r="C4" s="4" t="s">
        <v>17</v>
      </c>
      <c r="D4" s="4" t="s">
        <v>18</v>
      </c>
      <c r="E4" s="4" t="s">
        <v>14</v>
      </c>
      <c r="F4" s="2"/>
      <c r="G4" s="2"/>
    </row>
    <row r="5" spans="1:7" x14ac:dyDescent="0.3">
      <c r="A5" s="5" t="s">
        <v>19</v>
      </c>
      <c r="B5" s="4" t="s">
        <v>20</v>
      </c>
      <c r="C5" s="4" t="s">
        <v>21</v>
      </c>
      <c r="D5" s="4" t="s">
        <v>22</v>
      </c>
      <c r="E5" s="4" t="s">
        <v>23</v>
      </c>
      <c r="F5" s="2"/>
      <c r="G5" s="2"/>
    </row>
    <row r="6" spans="1:7" x14ac:dyDescent="0.3">
      <c r="A6" s="5" t="s">
        <v>24</v>
      </c>
      <c r="B6" s="4" t="s">
        <v>25</v>
      </c>
      <c r="C6" s="4" t="s">
        <v>26</v>
      </c>
      <c r="D6" s="4" t="s">
        <v>27</v>
      </c>
      <c r="E6" s="4" t="s">
        <v>28</v>
      </c>
      <c r="F6" s="2"/>
      <c r="G6" s="2"/>
    </row>
    <row r="7" spans="1:7" x14ac:dyDescent="0.3">
      <c r="A7" s="5" t="s">
        <v>29</v>
      </c>
      <c r="B7" s="4" t="s">
        <v>30</v>
      </c>
      <c r="C7" s="4" t="s">
        <v>31</v>
      </c>
      <c r="D7" s="4" t="s">
        <v>32</v>
      </c>
      <c r="E7" s="4" t="s">
        <v>28</v>
      </c>
      <c r="F7" s="2"/>
      <c r="G7" s="2"/>
    </row>
    <row r="8" spans="1:7" x14ac:dyDescent="0.3">
      <c r="A8" s="6" t="s">
        <v>33</v>
      </c>
      <c r="B8" s="4" t="s">
        <v>34</v>
      </c>
      <c r="C8" s="4" t="s">
        <v>35</v>
      </c>
      <c r="D8" s="4" t="s">
        <v>36</v>
      </c>
      <c r="E8" s="4" t="s">
        <v>37</v>
      </c>
      <c r="F8" s="2"/>
      <c r="G8" s="2"/>
    </row>
    <row r="9" spans="1:7" x14ac:dyDescent="0.3">
      <c r="A9" s="2" t="s">
        <v>38</v>
      </c>
      <c r="B9" s="4" t="s">
        <v>39</v>
      </c>
      <c r="C9" s="4" t="s">
        <v>40</v>
      </c>
      <c r="D9" s="4" t="s">
        <v>41</v>
      </c>
      <c r="E9" s="4" t="s">
        <v>42</v>
      </c>
      <c r="F9" s="2"/>
      <c r="G9" s="2"/>
    </row>
    <row r="10" spans="1:7" x14ac:dyDescent="0.3">
      <c r="A10" s="2" t="s">
        <v>43</v>
      </c>
      <c r="B10" s="4" t="s">
        <v>44</v>
      </c>
      <c r="C10" s="4" t="s">
        <v>45</v>
      </c>
      <c r="D10" s="4" t="s">
        <v>46</v>
      </c>
      <c r="E10" s="4" t="s">
        <v>42</v>
      </c>
      <c r="F10" s="2"/>
      <c r="G10" s="2"/>
    </row>
    <row r="11" spans="1:7" x14ac:dyDescent="0.3">
      <c r="A11" s="2" t="s">
        <v>47</v>
      </c>
      <c r="B11" s="4" t="s">
        <v>48</v>
      </c>
      <c r="C11" s="4" t="s">
        <v>49</v>
      </c>
      <c r="D11" s="4" t="s">
        <v>50</v>
      </c>
      <c r="E11" s="4" t="s">
        <v>51</v>
      </c>
      <c r="F11" s="2"/>
      <c r="G11" s="2"/>
    </row>
    <row r="12" spans="1:7" x14ac:dyDescent="0.3">
      <c r="A12" s="2" t="s">
        <v>52</v>
      </c>
      <c r="B12" s="4" t="s">
        <v>5</v>
      </c>
      <c r="C12" s="4" t="s">
        <v>6</v>
      </c>
      <c r="D12" s="4" t="s">
        <v>7</v>
      </c>
      <c r="E12" s="4" t="s">
        <v>53</v>
      </c>
      <c r="F12" s="2"/>
      <c r="G12" s="2"/>
    </row>
    <row r="13" spans="1:7" x14ac:dyDescent="0.3">
      <c r="A13" s="2" t="s">
        <v>54</v>
      </c>
      <c r="B13" s="4" t="s">
        <v>55</v>
      </c>
      <c r="C13" s="4" t="s">
        <v>56</v>
      </c>
      <c r="D13" s="4"/>
      <c r="E13" s="4"/>
      <c r="F13" s="2"/>
      <c r="G13" s="2"/>
    </row>
    <row r="14" spans="1:7" x14ac:dyDescent="0.3">
      <c r="A14" s="2" t="s">
        <v>57</v>
      </c>
      <c r="B14" s="4" t="s">
        <v>58</v>
      </c>
      <c r="C14" s="4" t="s">
        <v>59</v>
      </c>
      <c r="D14" s="4" t="s">
        <v>60</v>
      </c>
      <c r="E14" s="4" t="s">
        <v>61</v>
      </c>
      <c r="F14" s="2"/>
      <c r="G14" s="2"/>
    </row>
    <row r="15" spans="1:7" x14ac:dyDescent="0.3">
      <c r="A15" s="2" t="s">
        <v>62</v>
      </c>
      <c r="B15" s="4">
        <v>1</v>
      </c>
      <c r="C15" s="4">
        <v>2</v>
      </c>
      <c r="D15" s="4">
        <v>3</v>
      </c>
      <c r="E15" s="4">
        <v>4</v>
      </c>
      <c r="F15" s="2"/>
      <c r="G15" s="2"/>
    </row>
    <row r="16" spans="1:7" x14ac:dyDescent="0.3">
      <c r="A16" s="5" t="s">
        <v>63</v>
      </c>
      <c r="B16" s="4" t="s">
        <v>64</v>
      </c>
      <c r="C16" s="4" t="s">
        <v>65</v>
      </c>
      <c r="D16" s="4" t="s">
        <v>66</v>
      </c>
      <c r="E16" s="4" t="s">
        <v>14</v>
      </c>
      <c r="F16" s="5"/>
      <c r="G16" s="2"/>
    </row>
    <row r="17" spans="1:9" x14ac:dyDescent="0.3">
      <c r="A17" s="2" t="s">
        <v>67</v>
      </c>
      <c r="B17" s="4" t="s">
        <v>68</v>
      </c>
      <c r="C17" s="4" t="s">
        <v>69</v>
      </c>
      <c r="D17" s="4" t="s">
        <v>70</v>
      </c>
      <c r="E17" s="4" t="s">
        <v>71</v>
      </c>
      <c r="F17" s="2"/>
      <c r="G17" s="2"/>
    </row>
    <row r="18" spans="1:9" x14ac:dyDescent="0.3">
      <c r="A18" s="2" t="s">
        <v>72</v>
      </c>
      <c r="B18" s="4" t="s">
        <v>73</v>
      </c>
      <c r="C18" s="4" t="s">
        <v>74</v>
      </c>
      <c r="D18" s="4" t="s">
        <v>75</v>
      </c>
      <c r="E18" s="4" t="s">
        <v>76</v>
      </c>
      <c r="F18" s="2"/>
      <c r="G18" s="2"/>
    </row>
    <row r="19" spans="1:9" ht="28.8" x14ac:dyDescent="0.3">
      <c r="A19" s="1" t="s">
        <v>77</v>
      </c>
      <c r="B19" s="1" t="s">
        <v>78</v>
      </c>
      <c r="C19" s="1" t="s">
        <v>79</v>
      </c>
      <c r="D19" s="1" t="s">
        <v>80</v>
      </c>
      <c r="E19" s="1" t="s">
        <v>81</v>
      </c>
      <c r="F19" s="1"/>
      <c r="G19" s="1"/>
    </row>
    <row r="20" spans="1:9" ht="28.8" x14ac:dyDescent="0.3">
      <c r="A20" s="1" t="s">
        <v>82</v>
      </c>
      <c r="B20" s="1" t="s">
        <v>83</v>
      </c>
      <c r="C20" s="1" t="s">
        <v>84</v>
      </c>
      <c r="D20" s="1" t="s">
        <v>85</v>
      </c>
      <c r="E20" s="1" t="s">
        <v>81</v>
      </c>
      <c r="F20" s="1"/>
      <c r="G20" s="1"/>
    </row>
    <row r="21" spans="1:9" x14ac:dyDescent="0.3">
      <c r="A21" s="1" t="s">
        <v>86</v>
      </c>
      <c r="B21" s="1" t="s">
        <v>0</v>
      </c>
      <c r="C21" s="1" t="s">
        <v>1</v>
      </c>
      <c r="D21" s="1" t="s">
        <v>2</v>
      </c>
      <c r="E21" s="1" t="s">
        <v>3</v>
      </c>
      <c r="F21" s="1"/>
      <c r="G21" s="1"/>
    </row>
    <row r="22" spans="1:9" x14ac:dyDescent="0.3">
      <c r="A22" s="7" t="s">
        <v>87</v>
      </c>
      <c r="B22" s="7" t="s">
        <v>88</v>
      </c>
      <c r="C22" s="7" t="s">
        <v>89</v>
      </c>
      <c r="D22" s="7" t="s">
        <v>90</v>
      </c>
      <c r="E22" s="7" t="s">
        <v>91</v>
      </c>
      <c r="F22" s="1"/>
      <c r="G22" s="1"/>
    </row>
    <row r="23" spans="1:9" x14ac:dyDescent="0.3">
      <c r="A23" s="8" t="s">
        <v>92</v>
      </c>
      <c r="B23" s="8" t="s">
        <v>93</v>
      </c>
      <c r="C23" s="8" t="s">
        <v>94</v>
      </c>
      <c r="D23" s="8" t="s">
        <v>95</v>
      </c>
      <c r="E23" s="8" t="s">
        <v>96</v>
      </c>
      <c r="F23" s="4"/>
      <c r="G23" s="4"/>
      <c r="I23" t="s">
        <v>97</v>
      </c>
    </row>
  </sheetData>
  <conditionalFormatting sqref="A2">
    <cfRule type="duplicateValues" dxfId="6" priority="6"/>
  </conditionalFormatting>
  <conditionalFormatting sqref="A3:A7">
    <cfRule type="duplicateValues" dxfId="5" priority="3"/>
  </conditionalFormatting>
  <conditionalFormatting sqref="A3:A7">
    <cfRule type="duplicateValues" dxfId="4" priority="4"/>
  </conditionalFormatting>
  <conditionalFormatting sqref="A18">
    <cfRule type="duplicateValues" dxfId="3" priority="1"/>
  </conditionalFormatting>
  <conditionalFormatting sqref="A3:A18">
    <cfRule type="duplicateValues" dxfId="2" priority="13"/>
  </conditionalFormatting>
  <conditionalFormatting sqref="A16">
    <cfRule type="duplicateValues" dxfId="1" priority="15"/>
  </conditionalFormatting>
  <conditionalFormatting sqref="A1:A23">
    <cfRule type="duplicateValues" dxfId="0" priority="1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2022-04-17T09:03:41Z</dcterms:created>
  <dcterms:modified xsi:type="dcterms:W3CDTF">2022-04-17T09:07:18Z</dcterms:modified>
</cp:coreProperties>
</file>