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y 202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day_of_week</t>
        </is>
      </c>
      <c r="C1" s="1" t="inlineStr">
        <is>
          <t>start_time</t>
        </is>
      </c>
      <c r="D1" s="1" t="inlineStr">
        <is>
          <t>lunch_break</t>
        </is>
      </c>
      <c r="E1" s="1" t="inlineStr">
        <is>
          <t>end_time</t>
        </is>
      </c>
      <c r="F1" s="1" t="inlineStr">
        <is>
          <t>location</t>
        </is>
      </c>
      <c r="G1" s="1" t="inlineStr">
        <is>
          <t>overtime</t>
        </is>
      </c>
      <c r="H1" s="1" t="inlineStr">
        <is>
          <t>work_hours</t>
        </is>
      </c>
      <c r="I1" s="1" t="inlineStr">
        <is>
          <t>hours_diff</t>
        </is>
      </c>
    </row>
    <row r="2">
      <c r="A2" s="3" t="n">
        <v>45068</v>
      </c>
      <c r="B2" t="inlineStr">
        <is>
          <t>Monday</t>
        </is>
      </c>
      <c r="C2" t="inlineStr">
        <is>
          <t>8:20</t>
        </is>
      </c>
      <c r="D2" t="inlineStr">
        <is>
          <t>0:10:00</t>
        </is>
      </c>
      <c r="E2" t="inlineStr">
        <is>
          <t>17:10</t>
        </is>
      </c>
      <c r="F2" t="inlineStr">
        <is>
          <t>home</t>
        </is>
      </c>
      <c r="G2" t="b">
        <v>0</v>
      </c>
      <c r="H2" t="n">
        <v>8.666666666666666</v>
      </c>
      <c r="I2" t="inlineStr">
        <is>
          <t>+ 00:39</t>
        </is>
      </c>
    </row>
    <row r="3">
      <c r="A3" s="3" t="n">
        <v>45069</v>
      </c>
      <c r="B3" t="inlineStr">
        <is>
          <t>Tuesday</t>
        </is>
      </c>
      <c r="C3" t="inlineStr">
        <is>
          <t>9:45</t>
        </is>
      </c>
      <c r="D3" t="inlineStr">
        <is>
          <t>0:45:00</t>
        </is>
      </c>
      <c r="E3" t="inlineStr">
        <is>
          <t>17:00</t>
        </is>
      </c>
      <c r="F3" t="inlineStr">
        <is>
          <t>office</t>
        </is>
      </c>
      <c r="G3" t="b">
        <v>0</v>
      </c>
      <c r="H3" t="n">
        <v>8</v>
      </c>
      <c r="I3" t="inlineStr">
        <is>
          <t>00:00</t>
        </is>
      </c>
    </row>
    <row r="4">
      <c r="A4" s="3" t="n">
        <v>45070</v>
      </c>
      <c r="B4" t="inlineStr">
        <is>
          <t>Wednesday</t>
        </is>
      </c>
      <c r="C4" t="inlineStr">
        <is>
          <t>7:30</t>
        </is>
      </c>
      <c r="D4" t="inlineStr">
        <is>
          <t>0:45:00</t>
        </is>
      </c>
      <c r="E4" t="inlineStr">
        <is>
          <t>18:00</t>
        </is>
      </c>
      <c r="F4" t="inlineStr">
        <is>
          <t>Home</t>
        </is>
      </c>
      <c r="G4" t="b">
        <v>0</v>
      </c>
      <c r="H4" t="n">
        <v>9.75</v>
      </c>
      <c r="I4" t="inlineStr">
        <is>
          <t>+ 01:45</t>
        </is>
      </c>
    </row>
    <row r="5">
      <c r="A5" s="3" t="n">
        <v>45071</v>
      </c>
      <c r="B5" t="inlineStr">
        <is>
          <t>Thursday</t>
        </is>
      </c>
      <c r="C5" t="inlineStr">
        <is>
          <t>8:00</t>
        </is>
      </c>
      <c r="D5" t="inlineStr">
        <is>
          <t>1:00:00</t>
        </is>
      </c>
      <c r="E5" t="inlineStr">
        <is>
          <t>17:30</t>
        </is>
      </c>
      <c r="F5" t="inlineStr">
        <is>
          <t>Home</t>
        </is>
      </c>
      <c r="G5" t="b">
        <v>0</v>
      </c>
      <c r="H5" t="n">
        <v>8.5</v>
      </c>
      <c r="I5" t="inlineStr">
        <is>
          <t>+ 00:30</t>
        </is>
      </c>
    </row>
    <row r="6">
      <c r="A6" s="3" t="n">
        <v>45072</v>
      </c>
      <c r="B6" t="inlineStr">
        <is>
          <t>Friday</t>
        </is>
      </c>
      <c r="C6" t="inlineStr">
        <is>
          <t>7:45</t>
        </is>
      </c>
      <c r="D6" t="inlineStr">
        <is>
          <t>2:00:00</t>
        </is>
      </c>
      <c r="E6" t="inlineStr">
        <is>
          <t>16:45</t>
        </is>
      </c>
      <c r="F6" t="inlineStr">
        <is>
          <t>home</t>
        </is>
      </c>
      <c r="G6" t="b">
        <v>0</v>
      </c>
      <c r="H6" t="n">
        <v>7</v>
      </c>
      <c r="I6" t="inlineStr">
        <is>
          <t>- 01:00</t>
        </is>
      </c>
    </row>
    <row r="7">
      <c r="A7" s="3" t="n">
        <v>45073</v>
      </c>
      <c r="B7" t="inlineStr">
        <is>
          <t>Saturday</t>
        </is>
      </c>
      <c r="C7" t="inlineStr">
        <is>
          <t>11:05</t>
        </is>
      </c>
      <c r="D7" t="inlineStr">
        <is>
          <t>0:00:00</t>
        </is>
      </c>
      <c r="E7" t="inlineStr">
        <is>
          <t>14:17</t>
        </is>
      </c>
      <c r="F7" t="inlineStr">
        <is>
          <t>home</t>
        </is>
      </c>
      <c r="G7" t="b">
        <v>1</v>
      </c>
      <c r="H7" t="n">
        <v>3.2</v>
      </c>
      <c r="I7" t="inlineStr">
        <is>
          <t>+ 03:12</t>
        </is>
      </c>
    </row>
  </sheetData>
  <conditionalFormatting sqref="A1:I7">
    <cfRule type="expression" priority="1" dxfId="0">
      <formula>WEEKDAY($A1, 2)&gt;5</formula>
    </cfRule>
  </conditionalFormatting>
  <conditionalFormatting sqref="I2:I7">
    <cfRule type="expression" priority="2" dxfId="1">
      <formula>LEFT($I1, 1) = '+'</formula>
    </cfRule>
    <cfRule type="expression" priority="3" dxfId="2">
      <formula>LEFT($I1, 1) = '-'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2023-05-28T12:12:22Z</dcterms:created>
  <dcterms:modified xsi:type="dcterms:W3CDTF">2023-05-28T12:12:22Z</dcterms:modified>
</cp:coreProperties>
</file>