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830"/>
  <workbookPr codeName="ThisWorkbook" filterPrivacy="1"/>
  <bookViews>
    <workbookView xWindow="-120" yWindow="-120" windowWidth="20730" windowHeight="11160" tabRatio="852" activeTab="0"/>
  </bookViews>
  <sheets>
    <sheet name="Complete" sheetId="20" r:id="rId3"/>
  </sheets>
  <definedNames>
    <definedName name="_xlnm._FilterDatabase" localSheetId="0" hidden="1">Complete!$A$1:$G$1</definedName>
    <definedName name="_xlnm.Print_Area" localSheetId="0">Complete!$A:$G</definedName>
    <definedName name="_xlnm.Print_Titles" localSheetId="0">Complete!$1:$1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<sst xmlns="http://schemas.openxmlformats.org/spreadsheetml/2006/main" count="2875" uniqueCount="1982">
  <si>
    <t>Name</t>
  </si>
  <si>
    <t>Hall</t>
  </si>
  <si>
    <t>Class</t>
  </si>
  <si>
    <t>F_No</t>
  </si>
  <si>
    <t>En_No</t>
  </si>
  <si>
    <t>S_No</t>
  </si>
  <si>
    <t>A1A</t>
  </si>
  <si>
    <t>NR</t>
  </si>
  <si>
    <t>NT</t>
  </si>
  <si>
    <t>SU</t>
  </si>
  <si>
    <t>A1B</t>
  </si>
  <si>
    <t>BF</t>
  </si>
  <si>
    <t>A1C</t>
  </si>
  <si>
    <t>A1D</t>
  </si>
  <si>
    <t>MOHD JUNAID</t>
  </si>
  <si>
    <t>A1E</t>
  </si>
  <si>
    <t>DASTAGIR WASIM SHEIKH</t>
  </si>
  <si>
    <t>A1F</t>
  </si>
  <si>
    <t>ABHISHEK KUMAR</t>
  </si>
  <si>
    <t>DEEPAK KUMAR</t>
  </si>
  <si>
    <t>FAISAL KHAN</t>
  </si>
  <si>
    <t>MD FARHAN</t>
  </si>
  <si>
    <t>LAKSHYA VARSHNEY</t>
  </si>
  <si>
    <t>YUVRAJ SINGH</t>
  </si>
  <si>
    <t>VINAY KUMAR</t>
  </si>
  <si>
    <t>MOHD ANAS</t>
  </si>
  <si>
    <t>MOHAMMAD ADIL</t>
  </si>
  <si>
    <t>MOHAMMAD KAIF</t>
  </si>
  <si>
    <t>MOHD KAIF</t>
  </si>
  <si>
    <t>ZEESHAN ALI</t>
  </si>
  <si>
    <t>MOHAMMAD SAAD</t>
  </si>
  <si>
    <t>MOHD FAHAD</t>
  </si>
  <si>
    <t>MD ADNAN</t>
  </si>
  <si>
    <t>MOHIT SHARMA</t>
  </si>
  <si>
    <t>MOHD YUSUF</t>
  </si>
  <si>
    <t>MOHAMMAD FAISAL</t>
  </si>
  <si>
    <t>SHIVANI</t>
  </si>
  <si>
    <t>MOHAMMAD SHIRAZ</t>
  </si>
  <si>
    <t>MOHD AMAAN</t>
  </si>
  <si>
    <t>MOHD BILAL</t>
  </si>
  <si>
    <t>24AEBEA102</t>
  </si>
  <si>
    <t>GN3409</t>
  </si>
  <si>
    <t>KARTIKEY SHARMA</t>
  </si>
  <si>
    <t>24AEBEA104</t>
  </si>
  <si>
    <t>GN5888</t>
  </si>
  <si>
    <t>MOHAMMAD AMAAN SIDDIQUI</t>
  </si>
  <si>
    <t>24AEBEA106</t>
  </si>
  <si>
    <t>GM0699</t>
  </si>
  <si>
    <t>KUNAL PANDIT</t>
  </si>
  <si>
    <t>24AEBEA111</t>
  </si>
  <si>
    <t>GM7015</t>
  </si>
  <si>
    <t>OSAMA KHAN</t>
  </si>
  <si>
    <t>24AEBEA115</t>
  </si>
  <si>
    <t>GN2258</t>
  </si>
  <si>
    <t>MOHAMMAD AKBAR</t>
  </si>
  <si>
    <t>24AEBEA118</t>
  </si>
  <si>
    <t>GQ1018</t>
  </si>
  <si>
    <t>PRIYANSHU KUMAR</t>
  </si>
  <si>
    <t>24AEBEA121</t>
  </si>
  <si>
    <t>GQ0382</t>
  </si>
  <si>
    <t>ABDURRAHMAN MOHAMMED TARIQUE K</t>
  </si>
  <si>
    <t>24AEBEA122</t>
  </si>
  <si>
    <t>GQ0198</t>
  </si>
  <si>
    <t>AAMIR KHAN</t>
  </si>
  <si>
    <t>24AEBEA123</t>
  </si>
  <si>
    <t>GQ0185</t>
  </si>
  <si>
    <t>ABBAS HASAN MANSOORI</t>
  </si>
  <si>
    <t>24AEBEA124</t>
  </si>
  <si>
    <t>GQ0106</t>
  </si>
  <si>
    <t>SHAHANSHA HAIDER</t>
  </si>
  <si>
    <t>24AEBEA125</t>
  </si>
  <si>
    <t>GQ0358</t>
  </si>
  <si>
    <t>SHAYAN RIZWAN</t>
  </si>
  <si>
    <t>24AEBEA126</t>
  </si>
  <si>
    <t>GQ0325</t>
  </si>
  <si>
    <t>MOHD WASEEM</t>
  </si>
  <si>
    <t>24AEBEA127</t>
  </si>
  <si>
    <t>GN1995</t>
  </si>
  <si>
    <t>PRATEEK RAJ</t>
  </si>
  <si>
    <t>24AEBEA128</t>
  </si>
  <si>
    <t>GQ0973</t>
  </si>
  <si>
    <t>ARBAZ SHAH</t>
  </si>
  <si>
    <t>24AEBEA129</t>
  </si>
  <si>
    <t>GN3620</t>
  </si>
  <si>
    <t>MOHD SAAD ADIL</t>
  </si>
  <si>
    <t>24AEBEA130</t>
  </si>
  <si>
    <t>GQ1668</t>
  </si>
  <si>
    <t>MD HUZAIFA HAYAT</t>
  </si>
  <si>
    <t>24AEBEA131</t>
  </si>
  <si>
    <t>GN2919</t>
  </si>
  <si>
    <t>KHURSHIDA ANSARI</t>
  </si>
  <si>
    <t>24AEBEA132</t>
  </si>
  <si>
    <t>GQ0280</t>
  </si>
  <si>
    <t>AMEER HAMZA</t>
  </si>
  <si>
    <t>24AEBEA133</t>
  </si>
  <si>
    <t>GQ0137</t>
  </si>
  <si>
    <t>REHAB SAYED</t>
  </si>
  <si>
    <t>24AEBEA134</t>
  </si>
  <si>
    <t>GQ0371</t>
  </si>
  <si>
    <t>ISHIKA SARASWAT</t>
  </si>
  <si>
    <t>24AEBEA135</t>
  </si>
  <si>
    <t>GQ0147</t>
  </si>
  <si>
    <t>QUAZI EHSAN ALAM</t>
  </si>
  <si>
    <t>24AEBEA136</t>
  </si>
  <si>
    <t>GQ0144</t>
  </si>
  <si>
    <t>MOH IBRAHIM</t>
  </si>
  <si>
    <t>24AEBEA137</t>
  </si>
  <si>
    <t>GQ0314</t>
  </si>
  <si>
    <t>SHARAD VARSHNEY</t>
  </si>
  <si>
    <t>24AEBEA138</t>
  </si>
  <si>
    <t>GM1085</t>
  </si>
  <si>
    <t>TABISH ABBAS MALLA</t>
  </si>
  <si>
    <t>24AEBEA139</t>
  </si>
  <si>
    <t>GM6019</t>
  </si>
  <si>
    <t>24AEBEA140</t>
  </si>
  <si>
    <t>GQ3698</t>
  </si>
  <si>
    <t>SARTHAK GUPTA</t>
  </si>
  <si>
    <t>24AEBEA141</t>
  </si>
  <si>
    <t>GQ2725</t>
  </si>
  <si>
    <t>GAURISHA SINGHAL</t>
  </si>
  <si>
    <t>24AIBEA101</t>
  </si>
  <si>
    <t>GM0305</t>
  </si>
  <si>
    <t>KHUSHI SARASWAT</t>
  </si>
  <si>
    <t>24AIBEA102</t>
  </si>
  <si>
    <t>GN2636</t>
  </si>
  <si>
    <t>MOHAMMAD AYAN</t>
  </si>
  <si>
    <t>24AIBEA108</t>
  </si>
  <si>
    <t>GQ0311</t>
  </si>
  <si>
    <t>KESHAV VARSHNEY</t>
  </si>
  <si>
    <t>24AIBEA109</t>
  </si>
  <si>
    <t>GN2874</t>
  </si>
  <si>
    <t>ANMOL MAHESHWARI</t>
  </si>
  <si>
    <t>24AIBEA115</t>
  </si>
  <si>
    <t>GN2344</t>
  </si>
  <si>
    <t>24AIBEA116</t>
  </si>
  <si>
    <t>GQ0094</t>
  </si>
  <si>
    <t>MD ASHIF RAZA SHEKH</t>
  </si>
  <si>
    <t>24AIBEA117</t>
  </si>
  <si>
    <t>GQ0168</t>
  </si>
  <si>
    <t>AIMAN</t>
  </si>
  <si>
    <t>24AIBEA118</t>
  </si>
  <si>
    <t>GQ0182</t>
  </si>
  <si>
    <t>ASHISH VARSHNEY</t>
  </si>
  <si>
    <t>24AIBEA119</t>
  </si>
  <si>
    <t>GQ0109</t>
  </si>
  <si>
    <t>AAMAN MANZAR</t>
  </si>
  <si>
    <t>24AIBEA120</t>
  </si>
  <si>
    <t>GQ0295</t>
  </si>
  <si>
    <t>SHAFAULLAH SIDDIQUI</t>
  </si>
  <si>
    <t>24AIBEA121</t>
  </si>
  <si>
    <t>GQ0286</t>
  </si>
  <si>
    <t>YASH VARDHAN SHUKLA</t>
  </si>
  <si>
    <t>24AIBEA122</t>
  </si>
  <si>
    <t>GQ1094</t>
  </si>
  <si>
    <t>ISAR ALEEM</t>
  </si>
  <si>
    <t>24AIBEA123</t>
  </si>
  <si>
    <t>GQ0396</t>
  </si>
  <si>
    <t>24AIBEA124</t>
  </si>
  <si>
    <t>GQ0251</t>
  </si>
  <si>
    <t>ARYAN VERMA</t>
  </si>
  <si>
    <t>24AIBEA128</t>
  </si>
  <si>
    <t>GQ0107</t>
  </si>
  <si>
    <t>WAQAR AHMED MADNI</t>
  </si>
  <si>
    <t>24AIBEA129</t>
  </si>
  <si>
    <t>GQ0179</t>
  </si>
  <si>
    <t>ARQAM AHMAD</t>
  </si>
  <si>
    <t>24AIBEA130</t>
  </si>
  <si>
    <t>GQ0279</t>
  </si>
  <si>
    <t>FAIZ ALI</t>
  </si>
  <si>
    <t>24AIBEA131</t>
  </si>
  <si>
    <t>GQ0173</t>
  </si>
  <si>
    <t>FARHAN AHMAD ANSARI</t>
  </si>
  <si>
    <t>24AIBEA132</t>
  </si>
  <si>
    <t>GQ0108</t>
  </si>
  <si>
    <t>FARMAN AHMAD</t>
  </si>
  <si>
    <t>24AIBEA133</t>
  </si>
  <si>
    <t>GQ0157</t>
  </si>
  <si>
    <t>AZHAN ALI</t>
  </si>
  <si>
    <t>24AIBEA134</t>
  </si>
  <si>
    <t>GM7135</t>
  </si>
  <si>
    <t>ABIDA KULSOOM</t>
  </si>
  <si>
    <t>24AIBEA135</t>
  </si>
  <si>
    <t>GQ0277</t>
  </si>
  <si>
    <t>ABDUL SAMAD</t>
  </si>
  <si>
    <t>24AIBEA136</t>
  </si>
  <si>
    <t>GM0341</t>
  </si>
  <si>
    <t>ROHIT GAUTAM</t>
  </si>
  <si>
    <t>24AIBEA137</t>
  </si>
  <si>
    <t>GL8373</t>
  </si>
  <si>
    <t>AYAZ IRFAN</t>
  </si>
  <si>
    <t>24CEBEA101</t>
  </si>
  <si>
    <t>GQ0093</t>
  </si>
  <si>
    <t>AYAN FAZAL</t>
  </si>
  <si>
    <t>24CEBEA103</t>
  </si>
  <si>
    <t>GN8124</t>
  </si>
  <si>
    <t>TUSHAR MALAN</t>
  </si>
  <si>
    <t>24CEBEA106</t>
  </si>
  <si>
    <t>GQ0105</t>
  </si>
  <si>
    <t>ARJUN YADAV</t>
  </si>
  <si>
    <t>24CEBEA108</t>
  </si>
  <si>
    <t>GQ0118</t>
  </si>
  <si>
    <t>FARHAN JAVED</t>
  </si>
  <si>
    <t>24CEBEA109</t>
  </si>
  <si>
    <t>GQ0120</t>
  </si>
  <si>
    <t>ALI AHSAN ANSARI</t>
  </si>
  <si>
    <t>24CEBEA110</t>
  </si>
  <si>
    <t>GN2303</t>
  </si>
  <si>
    <t>MOHAMMAD ADNAN MUGHAL</t>
  </si>
  <si>
    <t>24CEBEA112</t>
  </si>
  <si>
    <t>GN2251</t>
  </si>
  <si>
    <t>AFTAB AHMAD</t>
  </si>
  <si>
    <t>24CEBEA113</t>
  </si>
  <si>
    <t>GQ0131</t>
  </si>
  <si>
    <t>MOHD AHMAD</t>
  </si>
  <si>
    <t>24CEBEA116</t>
  </si>
  <si>
    <t>GL9251</t>
  </si>
  <si>
    <t>MUHAMMAD BILAL KHAN</t>
  </si>
  <si>
    <t>24CEBEA117</t>
  </si>
  <si>
    <t>GM0323</t>
  </si>
  <si>
    <t>ASHRAF HUSAIN</t>
  </si>
  <si>
    <t>24CEBEA120</t>
  </si>
  <si>
    <t>GM7048</t>
  </si>
  <si>
    <t>MOHAMMAD ZIA UL HAQUE</t>
  </si>
  <si>
    <t>24CEBEA121</t>
  </si>
  <si>
    <t>GM7536</t>
  </si>
  <si>
    <t>SANDEEP SINGH</t>
  </si>
  <si>
    <t>24CEBEA122</t>
  </si>
  <si>
    <t>GN2102</t>
  </si>
  <si>
    <t>KUSHAGRA TYAGI</t>
  </si>
  <si>
    <t>24CEBEA124</t>
  </si>
  <si>
    <t>GN5505</t>
  </si>
  <si>
    <t>SAFOORA HAFEEZ</t>
  </si>
  <si>
    <t>24CEBEA130</t>
  </si>
  <si>
    <t>GQ0293</t>
  </si>
  <si>
    <t>AAQIF IRSHAD</t>
  </si>
  <si>
    <t>24CEBEA134</t>
  </si>
  <si>
    <t>GQ0326</t>
  </si>
  <si>
    <t>SHIFA ZAREEN</t>
  </si>
  <si>
    <t>24CEBEA135</t>
  </si>
  <si>
    <t>GM4400</t>
  </si>
  <si>
    <t>KRATIKA JAIN</t>
  </si>
  <si>
    <t>24CEBEA140</t>
  </si>
  <si>
    <t>GN6378</t>
  </si>
  <si>
    <t>SHAHID ALI MANSURI</t>
  </si>
  <si>
    <t>24CEBEA142</t>
  </si>
  <si>
    <t>GM6784</t>
  </si>
  <si>
    <t>ZAINAB</t>
  </si>
  <si>
    <t>24CEBEA143</t>
  </si>
  <si>
    <t>GM5405</t>
  </si>
  <si>
    <t>ARFA ALAM</t>
  </si>
  <si>
    <t>24CEBEA144</t>
  </si>
  <si>
    <t>GM4115</t>
  </si>
  <si>
    <t>TANVEER ALAM</t>
  </si>
  <si>
    <t>24CEBEA151</t>
  </si>
  <si>
    <t>GQ1195</t>
  </si>
  <si>
    <t>TANZEEL UR REHMAN</t>
  </si>
  <si>
    <t>24CEBEA152</t>
  </si>
  <si>
    <t>GQ1214</t>
  </si>
  <si>
    <t>MOHIT KUMAR</t>
  </si>
  <si>
    <t>24CEBEA153</t>
  </si>
  <si>
    <t>GQ1215</t>
  </si>
  <si>
    <t>SOHEL KHAN</t>
  </si>
  <si>
    <t>24CEBEA155</t>
  </si>
  <si>
    <t>GQ1243</t>
  </si>
  <si>
    <t>MOHAMMAD FURKAN</t>
  </si>
  <si>
    <t>24CEBEA156</t>
  </si>
  <si>
    <t>GN2799</t>
  </si>
  <si>
    <t>SHARAJ ALAM</t>
  </si>
  <si>
    <t>24CEBEA157</t>
  </si>
  <si>
    <t>GM7021</t>
  </si>
  <si>
    <t>ZUHAIR ALAM</t>
  </si>
  <si>
    <t>24CEBEA158</t>
  </si>
  <si>
    <t>GN3414</t>
  </si>
  <si>
    <t>24CEBEA159</t>
  </si>
  <si>
    <t>GN2748</t>
  </si>
  <si>
    <t>ROHIT SINGH</t>
  </si>
  <si>
    <t>24CEBEA160</t>
  </si>
  <si>
    <t>GQ0239</t>
  </si>
  <si>
    <t>MOHAMMAD ROSHAN</t>
  </si>
  <si>
    <t>24CEBEA161</t>
  </si>
  <si>
    <t>GN6310</t>
  </si>
  <si>
    <t>PRATEEK JADAUN</t>
  </si>
  <si>
    <t>24CEBEA162</t>
  </si>
  <si>
    <t>GM0700</t>
  </si>
  <si>
    <t>MANISH PRATAP</t>
  </si>
  <si>
    <t>24CEBEA163</t>
  </si>
  <si>
    <t>GQ0272</t>
  </si>
  <si>
    <t>24CEBEA164</t>
  </si>
  <si>
    <t>GM7640</t>
  </si>
  <si>
    <t>MOHD HAARISH</t>
  </si>
  <si>
    <t>24CEBEA165</t>
  </si>
  <si>
    <t>GM4243</t>
  </si>
  <si>
    <t>ABDUL KALAM</t>
  </si>
  <si>
    <t>24CEBEA166</t>
  </si>
  <si>
    <t>GM7373</t>
  </si>
  <si>
    <t>RAKIB ADNAN</t>
  </si>
  <si>
    <t>24CEBEA167</t>
  </si>
  <si>
    <t>GQ0393</t>
  </si>
  <si>
    <t>SUFIYAN AHMED</t>
  </si>
  <si>
    <t>24CEBEA168</t>
  </si>
  <si>
    <t>GM7051</t>
  </si>
  <si>
    <t>MD SHAHRE ALAM</t>
  </si>
  <si>
    <t>24CEBEA169</t>
  </si>
  <si>
    <t>GM4246</t>
  </si>
  <si>
    <t>24CEBEA170</t>
  </si>
  <si>
    <t>GQ0263</t>
  </si>
  <si>
    <t>KHUSHNASEEB</t>
  </si>
  <si>
    <t>24CEBEA171</t>
  </si>
  <si>
    <t>GM7189</t>
  </si>
  <si>
    <t>YUVRAJ YADAV</t>
  </si>
  <si>
    <t>24CEBEA172</t>
  </si>
  <si>
    <t>GQ0221</t>
  </si>
  <si>
    <t>LOVEKUSH KUMAR RORIYA</t>
  </si>
  <si>
    <t>24CEBEA173</t>
  </si>
  <si>
    <t>GQ0334</t>
  </si>
  <si>
    <t>MOHAMMAD MINHAJ</t>
  </si>
  <si>
    <t>24CEBEA174</t>
  </si>
  <si>
    <t>GM6998</t>
  </si>
  <si>
    <t>RIIYA GUPTA</t>
  </si>
  <si>
    <t>24CEBEA175</t>
  </si>
  <si>
    <t>GM0456</t>
  </si>
  <si>
    <t>WAFA KARIM</t>
  </si>
  <si>
    <t>24CEBEA176</t>
  </si>
  <si>
    <t>GQ0264</t>
  </si>
  <si>
    <t>SHAHID IQBAL</t>
  </si>
  <si>
    <t>24CEBEA177</t>
  </si>
  <si>
    <t>GQ3648</t>
  </si>
  <si>
    <t>PRIYANSH SINGH</t>
  </si>
  <si>
    <t>24CEBEA178</t>
  </si>
  <si>
    <t>GQ3658</t>
  </si>
  <si>
    <t>ABHAY KUMAR</t>
  </si>
  <si>
    <t>24CEBEA179</t>
  </si>
  <si>
    <t>GQ3660</t>
  </si>
  <si>
    <t>RIYA JAIN</t>
  </si>
  <si>
    <t>24CEBEA180</t>
  </si>
  <si>
    <t>GQ3663</t>
  </si>
  <si>
    <t>MANYA GAUR</t>
  </si>
  <si>
    <t>24CEBEA181</t>
  </si>
  <si>
    <t>GQ3672</t>
  </si>
  <si>
    <t>ARJUN PRATAP SINGH</t>
  </si>
  <si>
    <t>24CEBEA182</t>
  </si>
  <si>
    <t>GQ3683</t>
  </si>
  <si>
    <t>SHUBH MAHESHWARI</t>
  </si>
  <si>
    <t>24CEBEA183</t>
  </si>
  <si>
    <t>GQ3685</t>
  </si>
  <si>
    <t>ASLAM PARWEJ</t>
  </si>
  <si>
    <t>24CEBEA184</t>
  </si>
  <si>
    <t>GQ3686</t>
  </si>
  <si>
    <t>ISHAAN SINGH</t>
  </si>
  <si>
    <t>24CEBEA185</t>
  </si>
  <si>
    <t>GQ3691</t>
  </si>
  <si>
    <t>MUSKAN SHEIKH</t>
  </si>
  <si>
    <t>24CEBEA186</t>
  </si>
  <si>
    <t>GN6001</t>
  </si>
  <si>
    <t>ZURKA</t>
  </si>
  <si>
    <t>24CEBEA187</t>
  </si>
  <si>
    <t>GQ3713</t>
  </si>
  <si>
    <t>KAZMIN AHMAD</t>
  </si>
  <si>
    <t>24CEBEA188</t>
  </si>
  <si>
    <t>GM7131</t>
  </si>
  <si>
    <t>MOHAMMAD MAAZ</t>
  </si>
  <si>
    <t>24CEBEA189</t>
  </si>
  <si>
    <t>GM7573</t>
  </si>
  <si>
    <t>YUGANSH GUPTA</t>
  </si>
  <si>
    <t>24CEBEA190</t>
  </si>
  <si>
    <t>GQ3720</t>
  </si>
  <si>
    <t>DANISH KHURSHID</t>
  </si>
  <si>
    <t>24CEBEA191</t>
  </si>
  <si>
    <t>GQ3724</t>
  </si>
  <si>
    <t>ARSALAN AHMAD KHAN</t>
  </si>
  <si>
    <t>24CEBEA192</t>
  </si>
  <si>
    <t>GN3048</t>
  </si>
  <si>
    <t>MOHD AKRAM QIDWAI</t>
  </si>
  <si>
    <t>24CEBEA193</t>
  </si>
  <si>
    <t>GQ3728</t>
  </si>
  <si>
    <t>KHIZAR WARSI</t>
  </si>
  <si>
    <t>24CEBEA194</t>
  </si>
  <si>
    <t>GQ3859</t>
  </si>
  <si>
    <t>MD FAIZ AHMADDIN</t>
  </si>
  <si>
    <t>24CHBEA101</t>
  </si>
  <si>
    <t>GQ0092</t>
  </si>
  <si>
    <t>DEV KUMAR</t>
  </si>
  <si>
    <t>24CHBEA104</t>
  </si>
  <si>
    <t>GN3275</t>
  </si>
  <si>
    <t>SHAURYA GAUTAM</t>
  </si>
  <si>
    <t>24CHBEA109</t>
  </si>
  <si>
    <t>GQ0178</t>
  </si>
  <si>
    <t>GHAZALA AZAM</t>
  </si>
  <si>
    <t>24CHBEA110</t>
  </si>
  <si>
    <t>GQ0192</t>
  </si>
  <si>
    <t>UMAR KHURSHID</t>
  </si>
  <si>
    <t>24CHBEA111</t>
  </si>
  <si>
    <t>GQ0209</t>
  </si>
  <si>
    <t>SACHIN VARSHNEY</t>
  </si>
  <si>
    <t>24CHBEA114</t>
  </si>
  <si>
    <t>GQ0243</t>
  </si>
  <si>
    <t>RUCHI SARASWAT</t>
  </si>
  <si>
    <t>24CHBEA116</t>
  </si>
  <si>
    <t>GM0062</t>
  </si>
  <si>
    <t>HIRA JAMAL</t>
  </si>
  <si>
    <t>24CHBEA118</t>
  </si>
  <si>
    <t>GN9067</t>
  </si>
  <si>
    <t>HARSHITA CHAUDHARY</t>
  </si>
  <si>
    <t>24CHBEA123</t>
  </si>
  <si>
    <t>GQ0399</t>
  </si>
  <si>
    <t>AYUSH KUMAR PAL</t>
  </si>
  <si>
    <t>24CHBEA124</t>
  </si>
  <si>
    <t>GQ0485</t>
  </si>
  <si>
    <t>PRAKHAR CHUDHARY</t>
  </si>
  <si>
    <t>24CHBEA126</t>
  </si>
  <si>
    <t>GM7785</t>
  </si>
  <si>
    <t>FAIZA AHMAD</t>
  </si>
  <si>
    <t>24CHBEA127</t>
  </si>
  <si>
    <t>GQ1088</t>
  </si>
  <si>
    <t>AYSHA BI</t>
  </si>
  <si>
    <t>24CHBEA130</t>
  </si>
  <si>
    <t>GQ1588</t>
  </si>
  <si>
    <t>SHOAIB MUJIF MAHALDAR</t>
  </si>
  <si>
    <t>24CHBEA131</t>
  </si>
  <si>
    <t>GM7000</t>
  </si>
  <si>
    <t>SAFIA ADIL</t>
  </si>
  <si>
    <t>24CHBEA132</t>
  </si>
  <si>
    <t>GN3466</t>
  </si>
  <si>
    <t>ESHA VARSHNEY</t>
  </si>
  <si>
    <t>24CHBEA133</t>
  </si>
  <si>
    <t>GM0256</t>
  </si>
  <si>
    <t>MUSKAN</t>
  </si>
  <si>
    <t>24CHBEA134</t>
  </si>
  <si>
    <t>GQ1136</t>
  </si>
  <si>
    <t>MD YAMEEN JIBRAIEL</t>
  </si>
  <si>
    <t>24CHBEA135</t>
  </si>
  <si>
    <t>GQ0112</t>
  </si>
  <si>
    <t>LAKSHYA SHARMA</t>
  </si>
  <si>
    <t>24CHBEA136</t>
  </si>
  <si>
    <t>GN5741</t>
  </si>
  <si>
    <t>24CHBEA137</t>
  </si>
  <si>
    <t>GN5897</t>
  </si>
  <si>
    <t>MOHD YOUSUF LARI</t>
  </si>
  <si>
    <t>24CHBEA138</t>
  </si>
  <si>
    <t>GQ0312</t>
  </si>
  <si>
    <t>MAHFOOZ ALAM</t>
  </si>
  <si>
    <t>24CHBEA139</t>
  </si>
  <si>
    <t>GQ1261</t>
  </si>
  <si>
    <t>IQRA NAAZ</t>
  </si>
  <si>
    <t>24CHBEA140</t>
  </si>
  <si>
    <t>GM7773</t>
  </si>
  <si>
    <t>MD SHAHZEB KHAN</t>
  </si>
  <si>
    <t>24CHBEA141</t>
  </si>
  <si>
    <t>GM4412</t>
  </si>
  <si>
    <t>SARVESH KUMARI</t>
  </si>
  <si>
    <t>24CHBEA142</t>
  </si>
  <si>
    <t>GM0327</t>
  </si>
  <si>
    <t>MAYANK PRATAP</t>
  </si>
  <si>
    <t>24CHBEA143</t>
  </si>
  <si>
    <t>GQ3659</t>
  </si>
  <si>
    <t>SARTHAK VARSHNEY</t>
  </si>
  <si>
    <t>24CHBEA144</t>
  </si>
  <si>
    <t>GQ3674</t>
  </si>
  <si>
    <t>WASEEM AHMAD</t>
  </si>
  <si>
    <t>24CHBEA145</t>
  </si>
  <si>
    <t>GM6018</t>
  </si>
  <si>
    <t>SAAD SAGHIR</t>
  </si>
  <si>
    <t>24CHBEA146</t>
  </si>
  <si>
    <t>GQ3679</t>
  </si>
  <si>
    <t>SYED MOHAMMAD TALHA</t>
  </si>
  <si>
    <t>24CHBEA147</t>
  </si>
  <si>
    <t>GQ3714</t>
  </si>
  <si>
    <t>MOHAMMED SOHAIL</t>
  </si>
  <si>
    <t>24CHBEA148</t>
  </si>
  <si>
    <t>GM7606</t>
  </si>
  <si>
    <t>SYED RAZA ABBAS</t>
  </si>
  <si>
    <t>24CHBEA149</t>
  </si>
  <si>
    <t>GQ3742</t>
  </si>
  <si>
    <t>AQDAS AHMED</t>
  </si>
  <si>
    <t>24CHBEA150</t>
  </si>
  <si>
    <t>GQ3753</t>
  </si>
  <si>
    <t>YASH ARYAN</t>
  </si>
  <si>
    <t>24COBEA101</t>
  </si>
  <si>
    <t>GM0539</t>
  </si>
  <si>
    <t>JUNAID</t>
  </si>
  <si>
    <t>24COBEA102</t>
  </si>
  <si>
    <t>GN2715</t>
  </si>
  <si>
    <t>TABISH SHAH MOHSIN</t>
  </si>
  <si>
    <t>24COBEA103</t>
  </si>
  <si>
    <t>GN6320</t>
  </si>
  <si>
    <t>UJJAWAL SHARMA</t>
  </si>
  <si>
    <t>24COBEA104</t>
  </si>
  <si>
    <t>GN5658</t>
  </si>
  <si>
    <t>ZUNAIRA KHAN</t>
  </si>
  <si>
    <t>24COBEA105</t>
  </si>
  <si>
    <t>GQ0104</t>
  </si>
  <si>
    <t>MD IRFAN SAJID</t>
  </si>
  <si>
    <t>24COBEA106</t>
  </si>
  <si>
    <t>GQ0124</t>
  </si>
  <si>
    <t>ASAD SALAM</t>
  </si>
  <si>
    <t>24COBEA107</t>
  </si>
  <si>
    <t>GM7080</t>
  </si>
  <si>
    <t>SHUBHAM KUMAR</t>
  </si>
  <si>
    <t>24COBEA108</t>
  </si>
  <si>
    <t>GM7233</t>
  </si>
  <si>
    <t>MOHAMMAD MUSTAFA</t>
  </si>
  <si>
    <t>24COBEA109</t>
  </si>
  <si>
    <t>GQ0150</t>
  </si>
  <si>
    <t>VINAY SAXENA</t>
  </si>
  <si>
    <t>24COBEA110</t>
  </si>
  <si>
    <t>GQ0162</t>
  </si>
  <si>
    <t>MOHD DANIYAL</t>
  </si>
  <si>
    <t>24COBEA111</t>
  </si>
  <si>
    <t>GN5780</t>
  </si>
  <si>
    <t>JIBRAAN RAUF KHAN</t>
  </si>
  <si>
    <t>24COBEA112</t>
  </si>
  <si>
    <t>GN2815</t>
  </si>
  <si>
    <t>FAHAD IBRAR</t>
  </si>
  <si>
    <t>24COBEA113</t>
  </si>
  <si>
    <t>GQ0207</t>
  </si>
  <si>
    <t>MOHAMMAD TAHIR</t>
  </si>
  <si>
    <t>24COBEA114</t>
  </si>
  <si>
    <t>GQ0213</t>
  </si>
  <si>
    <t>DEVANSH KANT KASHYAP</t>
  </si>
  <si>
    <t>24COBEA115</t>
  </si>
  <si>
    <t>GQ0222</t>
  </si>
  <si>
    <t>24COBEA116</t>
  </si>
  <si>
    <t>GQ0225</t>
  </si>
  <si>
    <t>ZOEPH ZEYA</t>
  </si>
  <si>
    <t>24COBEA117</t>
  </si>
  <si>
    <t>GN3286</t>
  </si>
  <si>
    <t>VEDANT GUPTA</t>
  </si>
  <si>
    <t>24COBEA118</t>
  </si>
  <si>
    <t>GM1404</t>
  </si>
  <si>
    <t>KEERTI VARSHNEY</t>
  </si>
  <si>
    <t>24COBEA119</t>
  </si>
  <si>
    <t>GM0773</t>
  </si>
  <si>
    <t>VAIBHAV YADAV</t>
  </si>
  <si>
    <t>24COBEA120</t>
  </si>
  <si>
    <t>GM1829</t>
  </si>
  <si>
    <t>AYAN JAMSHEED GOJER TURK</t>
  </si>
  <si>
    <t>24COBEA121</t>
  </si>
  <si>
    <t>GN5845</t>
  </si>
  <si>
    <t>MOHAMMAD YOUSUF RAZA</t>
  </si>
  <si>
    <t>24COBEA122</t>
  </si>
  <si>
    <t>GN2961</t>
  </si>
  <si>
    <t>JUWAIRIYAH NASIR</t>
  </si>
  <si>
    <t>24COBEA123</t>
  </si>
  <si>
    <t>GQ0373</t>
  </si>
  <si>
    <t>RIMSHA KHAN</t>
  </si>
  <si>
    <t>24COBEA124</t>
  </si>
  <si>
    <t>GQ0832</t>
  </si>
  <si>
    <t>MOHD SHAYAN</t>
  </si>
  <si>
    <t>24COBEA125</t>
  </si>
  <si>
    <t>GN4828</t>
  </si>
  <si>
    <t>KRISHNA GARG</t>
  </si>
  <si>
    <t>24COBEA126</t>
  </si>
  <si>
    <t>GQ1116</t>
  </si>
  <si>
    <t>PRIYANSHU RAUTELA</t>
  </si>
  <si>
    <t>24COBEA127</t>
  </si>
  <si>
    <t>GM1043</t>
  </si>
  <si>
    <t>LUCKY SHARMA</t>
  </si>
  <si>
    <t>24COBEA128</t>
  </si>
  <si>
    <t>GQ1182</t>
  </si>
  <si>
    <t>24COBEA129</t>
  </si>
  <si>
    <t>GQ1283</t>
  </si>
  <si>
    <t>HAMMAD MOHAMMAD</t>
  </si>
  <si>
    <t>24COBEA130</t>
  </si>
  <si>
    <t>GN3400</t>
  </si>
  <si>
    <t>LALIT KUMAR SINGH TOMAR</t>
  </si>
  <si>
    <t>24COBEA131</t>
  </si>
  <si>
    <t>GQ1683</t>
  </si>
  <si>
    <t>MOHD ZAID SIDDIQUI</t>
  </si>
  <si>
    <t>24COBEA132</t>
  </si>
  <si>
    <t>GQ0791</t>
  </si>
  <si>
    <t>NEETESH VARSHNEY</t>
  </si>
  <si>
    <t>24COBEA133</t>
  </si>
  <si>
    <t>GQ0288</t>
  </si>
  <si>
    <t>KRISHNA VARSHNEY</t>
  </si>
  <si>
    <t>24COBEA134</t>
  </si>
  <si>
    <t>GQ0160</t>
  </si>
  <si>
    <t>YANSHU VARSHNEY</t>
  </si>
  <si>
    <t>24COBEA135</t>
  </si>
  <si>
    <t>GN5646</t>
  </si>
  <si>
    <t>SUHANI CHAUDHARY</t>
  </si>
  <si>
    <t>24COBEA136</t>
  </si>
  <si>
    <t>GM7678</t>
  </si>
  <si>
    <t>VASU GARG</t>
  </si>
  <si>
    <t>24COBEA137</t>
  </si>
  <si>
    <t>GQ0965</t>
  </si>
  <si>
    <t>DHRUV VARSHNEY</t>
  </si>
  <si>
    <t>24COBEA138</t>
  </si>
  <si>
    <t>GM7356</t>
  </si>
  <si>
    <t>KUNAL VERMA</t>
  </si>
  <si>
    <t>24COBEA139</t>
  </si>
  <si>
    <t>GQ1319</t>
  </si>
  <si>
    <t>ARHAM MOIN</t>
  </si>
  <si>
    <t>24COBEA140</t>
  </si>
  <si>
    <t>GQ0607</t>
  </si>
  <si>
    <t>HITEN SHARMA</t>
  </si>
  <si>
    <t>24COBEA141</t>
  </si>
  <si>
    <t>GN5910</t>
  </si>
  <si>
    <t>Shashwat SINGH</t>
  </si>
  <si>
    <t>24COBEA142</t>
  </si>
  <si>
    <t>GQ0133</t>
  </si>
  <si>
    <t>MOHAMMAD HAMD ZAMAN</t>
  </si>
  <si>
    <t>24COBEA143</t>
  </si>
  <si>
    <t>GM6860</t>
  </si>
  <si>
    <t>MOHAMMAD SAMI</t>
  </si>
  <si>
    <t>24COBEA144</t>
  </si>
  <si>
    <t>GM7751</t>
  </si>
  <si>
    <t>MD ARHAN ASLAM</t>
  </si>
  <si>
    <t>24COBEA145</t>
  </si>
  <si>
    <t>GN8132</t>
  </si>
  <si>
    <t>MOHD AYAAN QUAISAR</t>
  </si>
  <si>
    <t>24COBEA146</t>
  </si>
  <si>
    <t>GQ0259</t>
  </si>
  <si>
    <t>TANZEEL ARSHAD</t>
  </si>
  <si>
    <t>24COBEA147</t>
  </si>
  <si>
    <t>GQ0135</t>
  </si>
  <si>
    <t>SHUBH VARSHNEY</t>
  </si>
  <si>
    <t>24COBEA148</t>
  </si>
  <si>
    <t>GQ0401</t>
  </si>
  <si>
    <t>SACHIN KUMAR</t>
  </si>
  <si>
    <t>24COBEA149</t>
  </si>
  <si>
    <t>GQ0123</t>
  </si>
  <si>
    <t>FAIZEEN DILSHAD</t>
  </si>
  <si>
    <t>24COBEA150</t>
  </si>
  <si>
    <t>GQ3661</t>
  </si>
  <si>
    <t>DANISH AHMAD</t>
  </si>
  <si>
    <t>24COBEA151</t>
  </si>
  <si>
    <t>GQ3717</t>
  </si>
  <si>
    <t>MOHD DIYAN</t>
  </si>
  <si>
    <t>24EEBEA101</t>
  </si>
  <si>
    <t>GQ0096</t>
  </si>
  <si>
    <t>MD ZAID ANSARI</t>
  </si>
  <si>
    <t>24EEBEA102</t>
  </si>
  <si>
    <t>GQ0100</t>
  </si>
  <si>
    <t>MOHAMMAD MAAZ AQEEL</t>
  </si>
  <si>
    <t>24EEBEA105</t>
  </si>
  <si>
    <t>GQ0113</t>
  </si>
  <si>
    <t>MD SALMAN KHAN</t>
  </si>
  <si>
    <t>24EEBEA106</t>
  </si>
  <si>
    <t>GN5874</t>
  </si>
  <si>
    <t>ASIF KAMAL</t>
  </si>
  <si>
    <t>24EEBEA108</t>
  </si>
  <si>
    <t>GQ0141</t>
  </si>
  <si>
    <t>AHMAD HASAN</t>
  </si>
  <si>
    <t>24EEBEA110</t>
  </si>
  <si>
    <t>GQ0143</t>
  </si>
  <si>
    <t>MOHD TOUHEED</t>
  </si>
  <si>
    <t>24EEBEA111</t>
  </si>
  <si>
    <t>GN2665</t>
  </si>
  <si>
    <t>CHAUDHARY MOHAMMAD WASIQ</t>
  </si>
  <si>
    <t>24EEBEA114</t>
  </si>
  <si>
    <t>GQ0152</t>
  </si>
  <si>
    <t>NOOR SABA</t>
  </si>
  <si>
    <t>24EEBEA115</t>
  </si>
  <si>
    <t>GQ0156</t>
  </si>
  <si>
    <t>AVAN USMANI</t>
  </si>
  <si>
    <t>24EEBEA117</t>
  </si>
  <si>
    <t>GQ0170</t>
  </si>
  <si>
    <t>AREEB KHALID</t>
  </si>
  <si>
    <t>24EEBEA118</t>
  </si>
  <si>
    <t>GN3012</t>
  </si>
  <si>
    <t>SOOJAL VARSHNEY</t>
  </si>
  <si>
    <t>24EEBEA121</t>
  </si>
  <si>
    <t>GM0320</t>
  </si>
  <si>
    <t>AFSAR KHAN</t>
  </si>
  <si>
    <t>24EEBEA123</t>
  </si>
  <si>
    <t>GQ0245</t>
  </si>
  <si>
    <t>YOGANSHU SINGH</t>
  </si>
  <si>
    <t>24EEBEA124</t>
  </si>
  <si>
    <t>GM0386</t>
  </si>
  <si>
    <t>MOHD AREEB PARVEZ</t>
  </si>
  <si>
    <t>24EEBEA125</t>
  </si>
  <si>
    <t>GN5615</t>
  </si>
  <si>
    <t>MANVEE SHARMA</t>
  </si>
  <si>
    <t>24EEBEA126</t>
  </si>
  <si>
    <t>GN3769</t>
  </si>
  <si>
    <t>YUKTI MAHESHWARI</t>
  </si>
  <si>
    <t>24EEBEA127</t>
  </si>
  <si>
    <t>GN5342</t>
  </si>
  <si>
    <t>YASH VARSHNEY</t>
  </si>
  <si>
    <t>24EEBEA128</t>
  </si>
  <si>
    <t>GQ0297</t>
  </si>
  <si>
    <t>PRAVEEN KUMAR</t>
  </si>
  <si>
    <t>24EEBEA131</t>
  </si>
  <si>
    <t>GM1346</t>
  </si>
  <si>
    <t>ARQUM SHAHZAD</t>
  </si>
  <si>
    <t>24EEBEA135</t>
  </si>
  <si>
    <t>GQ0338</t>
  </si>
  <si>
    <t>PRANJAL VERMA</t>
  </si>
  <si>
    <t>24EEBEA136</t>
  </si>
  <si>
    <t>GM0567</t>
  </si>
  <si>
    <t>MOHAMMAD USMAN KHAN</t>
  </si>
  <si>
    <t>24EEBEA138</t>
  </si>
  <si>
    <t>GQ0354</t>
  </si>
  <si>
    <t>MOHAMMAD SALMAN</t>
  </si>
  <si>
    <t>24EEBEA140</t>
  </si>
  <si>
    <t>GQ0366</t>
  </si>
  <si>
    <t>AMAN AHMAD</t>
  </si>
  <si>
    <t>24EEBEA141</t>
  </si>
  <si>
    <t>GQ0379</t>
  </si>
  <si>
    <t>DHWANI VARSHNEY</t>
  </si>
  <si>
    <t>24EEBEA144</t>
  </si>
  <si>
    <t>GQ0391</t>
  </si>
  <si>
    <t>AHMAD ADEEL</t>
  </si>
  <si>
    <t>24EEBEA146</t>
  </si>
  <si>
    <t>GQ0827</t>
  </si>
  <si>
    <t>MOHAMMAD URUJ FAIZAN</t>
  </si>
  <si>
    <t>24EEBEA147</t>
  </si>
  <si>
    <t>GQ1042</t>
  </si>
  <si>
    <t>HUDA FATIMA</t>
  </si>
  <si>
    <t>24EEBEA148</t>
  </si>
  <si>
    <t>GQ1150</t>
  </si>
  <si>
    <t>MOHD RAZA KHAN</t>
  </si>
  <si>
    <t>24EEBEA149</t>
  </si>
  <si>
    <t>GQ0158</t>
  </si>
  <si>
    <t>LAIYBA ZAFAR</t>
  </si>
  <si>
    <t>24EEBEA150</t>
  </si>
  <si>
    <t>GN6402</t>
  </si>
  <si>
    <t>HARSH GAUR</t>
  </si>
  <si>
    <t>24EEBEA151</t>
  </si>
  <si>
    <t>GQ0843</t>
  </si>
  <si>
    <t>MOHAMMAD ARKAM KHAN</t>
  </si>
  <si>
    <t>24EEBEA152</t>
  </si>
  <si>
    <t>GQ0287</t>
  </si>
  <si>
    <t>HAMMAD ALI</t>
  </si>
  <si>
    <t>24EEBEA153</t>
  </si>
  <si>
    <t>GQ0211</t>
  </si>
  <si>
    <t>SANIA KHAN</t>
  </si>
  <si>
    <t>24EEBEA154</t>
  </si>
  <si>
    <t>GM0671</t>
  </si>
  <si>
    <t>SAFDAR RAZA</t>
  </si>
  <si>
    <t>24EEBEA155</t>
  </si>
  <si>
    <t>GN3158</t>
  </si>
  <si>
    <t>NOMAN KHAN</t>
  </si>
  <si>
    <t>24EEBEA156</t>
  </si>
  <si>
    <t>GQ0369</t>
  </si>
  <si>
    <t>JASMINA THAMARASSERI</t>
  </si>
  <si>
    <t>24EEBEA157</t>
  </si>
  <si>
    <t>GQ0164</t>
  </si>
  <si>
    <t>SOHIL KHAN</t>
  </si>
  <si>
    <t>24EEBEA158</t>
  </si>
  <si>
    <t>GQ0718</t>
  </si>
  <si>
    <t>SAHIL KHAN</t>
  </si>
  <si>
    <t>24EEBEA159</t>
  </si>
  <si>
    <t>GM4195</t>
  </si>
  <si>
    <t>MD MOBASHSHIR HASSAN</t>
  </si>
  <si>
    <t>24EEBEA160</t>
  </si>
  <si>
    <t>GQ0242</t>
  </si>
  <si>
    <t>SAYYAD MUHAMMAD HASAN</t>
  </si>
  <si>
    <t>24EEBEA161</t>
  </si>
  <si>
    <t>GL5626</t>
  </si>
  <si>
    <t>AHMAD MAAZ</t>
  </si>
  <si>
    <t>24EEBEA162</t>
  </si>
  <si>
    <t>GN2873</t>
  </si>
  <si>
    <t>DHRUV MITTAL</t>
  </si>
  <si>
    <t>24EEBEA163</t>
  </si>
  <si>
    <t>GQ0232</t>
  </si>
  <si>
    <t>NAZMUL ISLAM</t>
  </si>
  <si>
    <t>24EEBEA164</t>
  </si>
  <si>
    <t>GN6191</t>
  </si>
  <si>
    <t>TANISHKA BHARDWAJ</t>
  </si>
  <si>
    <t>24EEBEA165</t>
  </si>
  <si>
    <t>GQ0244</t>
  </si>
  <si>
    <t>MOHAMMED AAFAN SHAMSHAD MANSOO</t>
  </si>
  <si>
    <t>24EEBEA166</t>
  </si>
  <si>
    <t>GQ0236</t>
  </si>
  <si>
    <t>MD TAHSIN AHMAD</t>
  </si>
  <si>
    <t>24EEBEA167</t>
  </si>
  <si>
    <t>GM0492</t>
  </si>
  <si>
    <t>MD ADIL FAIYAZ</t>
  </si>
  <si>
    <t>24EEBEA168</t>
  </si>
  <si>
    <t>GM1077</t>
  </si>
  <si>
    <t>SAFWAN AHMAD KHAN</t>
  </si>
  <si>
    <t>24EEBEA169</t>
  </si>
  <si>
    <t>GM7503</t>
  </si>
  <si>
    <t>KULDEEP SEN</t>
  </si>
  <si>
    <t>24EEBEA170</t>
  </si>
  <si>
    <t>GN3486</t>
  </si>
  <si>
    <t>AMIR</t>
  </si>
  <si>
    <t>24EEBEA171</t>
  </si>
  <si>
    <t>GM0755</t>
  </si>
  <si>
    <t>MD SAIF UZ ZAMAN</t>
  </si>
  <si>
    <t>24EEBEA172</t>
  </si>
  <si>
    <t>GM1559</t>
  </si>
  <si>
    <t>MOHAMMAD MERAJ</t>
  </si>
  <si>
    <t>24EEBEA173</t>
  </si>
  <si>
    <t>GM4438</t>
  </si>
  <si>
    <t>SUALEHA AHMAD</t>
  </si>
  <si>
    <t>24EEBEA174</t>
  </si>
  <si>
    <t>GN6274</t>
  </si>
  <si>
    <t>DIWAKAR</t>
  </si>
  <si>
    <t>24EEBEA175</t>
  </si>
  <si>
    <t>GM7161</t>
  </si>
  <si>
    <t>AAMIR SOHAIL</t>
  </si>
  <si>
    <t>24EEBEA176</t>
  </si>
  <si>
    <t>GQ3652</t>
  </si>
  <si>
    <t>MD ASHAD</t>
  </si>
  <si>
    <t>24EEBEA177</t>
  </si>
  <si>
    <t>GQ3670</t>
  </si>
  <si>
    <t>AISHA AMBREEN HASHMI</t>
  </si>
  <si>
    <t>24EEBEA178</t>
  </si>
  <si>
    <t>GQ3681</t>
  </si>
  <si>
    <t>MUHAMMED RIJNAS P</t>
  </si>
  <si>
    <t>24ELBEA102</t>
  </si>
  <si>
    <t>GN5605</t>
  </si>
  <si>
    <t>IMBESAT ZEHRA</t>
  </si>
  <si>
    <t>24ELBEA105</t>
  </si>
  <si>
    <t>GQ0115</t>
  </si>
  <si>
    <t>MOHD AHMAR NAFIS</t>
  </si>
  <si>
    <t>24ELBEA106</t>
  </si>
  <si>
    <t>GQ0119</t>
  </si>
  <si>
    <t>MOHAMMAD UMAIR KHAN</t>
  </si>
  <si>
    <t>24ELBEA107</t>
  </si>
  <si>
    <t>GM6933</t>
  </si>
  <si>
    <t>MD SHAHRUKH MOJIB</t>
  </si>
  <si>
    <t>24ELBEA112</t>
  </si>
  <si>
    <t>GN3519</t>
  </si>
  <si>
    <t>UTKARSH AGRAWAL</t>
  </si>
  <si>
    <t>24ELBEA114</t>
  </si>
  <si>
    <t>GM1363</t>
  </si>
  <si>
    <t>MOHAMMAD ARHAM KHAN</t>
  </si>
  <si>
    <t>24ELBEA115</t>
  </si>
  <si>
    <t>GQ0151</t>
  </si>
  <si>
    <t>SAURABH KUMAR</t>
  </si>
  <si>
    <t>24ELBEA116</t>
  </si>
  <si>
    <t>GQ0153</t>
  </si>
  <si>
    <t>MOHAMMAD ARIF KHAN</t>
  </si>
  <si>
    <t>24ELBEA117</t>
  </si>
  <si>
    <t>GQ0165</t>
  </si>
  <si>
    <t>PRANJAL VARSHNEY</t>
  </si>
  <si>
    <t>24ELBEA120</t>
  </si>
  <si>
    <t>GM1185</t>
  </si>
  <si>
    <t>HARSHITA SINGH</t>
  </si>
  <si>
    <t>24ELBEA123</t>
  </si>
  <si>
    <t>GQ0212</t>
  </si>
  <si>
    <t>MD ADIL EZAZ</t>
  </si>
  <si>
    <t>24ELBEA125</t>
  </si>
  <si>
    <t>GQ0247</t>
  </si>
  <si>
    <t>SANA NAAZ</t>
  </si>
  <si>
    <t>24ELBEA129</t>
  </si>
  <si>
    <t>GN3416</t>
  </si>
  <si>
    <t>MOHAMMAD DANISH</t>
  </si>
  <si>
    <t>24ELBEA130</t>
  </si>
  <si>
    <t>GN5665</t>
  </si>
  <si>
    <t>DIVYANSHU</t>
  </si>
  <si>
    <t>24ELBEA138</t>
  </si>
  <si>
    <t>GM0763</t>
  </si>
  <si>
    <t>MOHAMMAD HASAN ABDULLAH</t>
  </si>
  <si>
    <t>24ELBEA139</t>
  </si>
  <si>
    <t>GN5337</t>
  </si>
  <si>
    <t>RUCHIT MISHRA</t>
  </si>
  <si>
    <t>24ELBEA141</t>
  </si>
  <si>
    <t>GN5616</t>
  </si>
  <si>
    <t>MARIA KHAN</t>
  </si>
  <si>
    <t>24ELBEA143</t>
  </si>
  <si>
    <t>GN1862</t>
  </si>
  <si>
    <t>NITIN KUMAR</t>
  </si>
  <si>
    <t>24ELBEA144</t>
  </si>
  <si>
    <t>GN2813</t>
  </si>
  <si>
    <t>DEV GARG</t>
  </si>
  <si>
    <t>24ELBEA145</t>
  </si>
  <si>
    <t>GQ0845</t>
  </si>
  <si>
    <t>MOHAMMAD FAIYZ AZEEM</t>
  </si>
  <si>
    <t>24ELBEA148</t>
  </si>
  <si>
    <t>GQ0665</t>
  </si>
  <si>
    <t>SAMEER KUMAR KASHYAP</t>
  </si>
  <si>
    <t>24ELBEA149</t>
  </si>
  <si>
    <t>GQ0346</t>
  </si>
  <si>
    <t>ARSH AFTAB</t>
  </si>
  <si>
    <t>24ELBEA150</t>
  </si>
  <si>
    <t>GQ0385</t>
  </si>
  <si>
    <t>AATIFA RIZVI</t>
  </si>
  <si>
    <t>24ELBEA151</t>
  </si>
  <si>
    <t>GQ0122</t>
  </si>
  <si>
    <t>SHAHAB ASLAM</t>
  </si>
  <si>
    <t>24ELBEA152</t>
  </si>
  <si>
    <t>GQ0374</t>
  </si>
  <si>
    <t>MOHAMMAD FARAN</t>
  </si>
  <si>
    <t>24ELBEA153</t>
  </si>
  <si>
    <t>GQ0103</t>
  </si>
  <si>
    <t>AARIF KHAN</t>
  </si>
  <si>
    <t>24ELBEA154</t>
  </si>
  <si>
    <t>GQ0309</t>
  </si>
  <si>
    <t>IMRAN USMANI</t>
  </si>
  <si>
    <t>24ELBEA155</t>
  </si>
  <si>
    <t>GJ4640</t>
  </si>
  <si>
    <t>ABDUL JABBAR</t>
  </si>
  <si>
    <t>24ELBEA156</t>
  </si>
  <si>
    <t>GQ0140</t>
  </si>
  <si>
    <t>RABAB ZEHRA</t>
  </si>
  <si>
    <t>24ELBEA157</t>
  </si>
  <si>
    <t>GQ0319</t>
  </si>
  <si>
    <t>BUSHRA AZAD</t>
  </si>
  <si>
    <t>24ELBEA158</t>
  </si>
  <si>
    <t>GQ0283</t>
  </si>
  <si>
    <t>NABEEL AHMAD</t>
  </si>
  <si>
    <t>24ELBEA159</t>
  </si>
  <si>
    <t>GQ0337</t>
  </si>
  <si>
    <t>MD MUZAMIL QURAISHI</t>
  </si>
  <si>
    <t>24ELBEA160</t>
  </si>
  <si>
    <t>GN2907</t>
  </si>
  <si>
    <t>SAHIL ALI</t>
  </si>
  <si>
    <t>24ELBEA161</t>
  </si>
  <si>
    <t>GQ0350</t>
  </si>
  <si>
    <t>RIHAN</t>
  </si>
  <si>
    <t>24ELBEA162</t>
  </si>
  <si>
    <t>GQ0148</t>
  </si>
  <si>
    <t>SHAYAN RAHMAN</t>
  </si>
  <si>
    <t>24ELBEA163</t>
  </si>
  <si>
    <t>GN3801</t>
  </si>
  <si>
    <t>AARISH ANSARI</t>
  </si>
  <si>
    <t>24ELBEA164</t>
  </si>
  <si>
    <t>GQ0128</t>
  </si>
  <si>
    <t>NABIHA IRFAN</t>
  </si>
  <si>
    <t>24ELBEA165</t>
  </si>
  <si>
    <t>GQ0238</t>
  </si>
  <si>
    <t>MD RASHID JAMAL</t>
  </si>
  <si>
    <t>24ELBEA166</t>
  </si>
  <si>
    <t>GQ0387</t>
  </si>
  <si>
    <t>NAVED ALAM</t>
  </si>
  <si>
    <t>24ELBEA167</t>
  </si>
  <si>
    <t>GN6374</t>
  </si>
  <si>
    <t>MUJEEM KHAN</t>
  </si>
  <si>
    <t>24ELBEA168</t>
  </si>
  <si>
    <t>GM7605</t>
  </si>
  <si>
    <t>PRANJAL YADAV</t>
  </si>
  <si>
    <t>24ELBEA169</t>
  </si>
  <si>
    <t>GQ0303</t>
  </si>
  <si>
    <t>MD RAIYAN SHOAIB</t>
  </si>
  <si>
    <t>24ELBEA170</t>
  </si>
  <si>
    <t>GM7382</t>
  </si>
  <si>
    <t>MOHD ANAS AFTAB</t>
  </si>
  <si>
    <t>24ELBEA171</t>
  </si>
  <si>
    <t>GQ0176</t>
  </si>
  <si>
    <t>SHAMS TABREZ</t>
  </si>
  <si>
    <t>24ELBEA172</t>
  </si>
  <si>
    <t>GQ0210</t>
  </si>
  <si>
    <t>KAUSHIK AFRIDI</t>
  </si>
  <si>
    <t>24ELBEA173</t>
  </si>
  <si>
    <t>GQ0169</t>
  </si>
  <si>
    <t>LUQMAN AHMAD</t>
  </si>
  <si>
    <t>24ELBEA174</t>
  </si>
  <si>
    <t>GQ0249</t>
  </si>
  <si>
    <t>SAYED HUZAIFA HUSSAIN</t>
  </si>
  <si>
    <t>24ELBEA175</t>
  </si>
  <si>
    <t>GM1036</t>
  </si>
  <si>
    <t>24ELBEA176</t>
  </si>
  <si>
    <t>GN7092</t>
  </si>
  <si>
    <t>GILMAN SHABAB</t>
  </si>
  <si>
    <t>24ELBEA177</t>
  </si>
  <si>
    <t>GQ0142</t>
  </si>
  <si>
    <t>HIMESH KUMAR</t>
  </si>
  <si>
    <t>24ELBEA178</t>
  </si>
  <si>
    <t>GM7521</t>
  </si>
  <si>
    <t>PRASHANT KUMAR SINGH</t>
  </si>
  <si>
    <t>24ELBEA179</t>
  </si>
  <si>
    <t>GQ3752</t>
  </si>
  <si>
    <t>MOHD SHAAD</t>
  </si>
  <si>
    <t>24FTBEA111</t>
  </si>
  <si>
    <t>GQ0320</t>
  </si>
  <si>
    <t>AYAAN KAREEM</t>
  </si>
  <si>
    <t>24FTBEA113</t>
  </si>
  <si>
    <t>GN5446</t>
  </si>
  <si>
    <t>MADIHA ANEES</t>
  </si>
  <si>
    <t>24FTBEA118</t>
  </si>
  <si>
    <t>GN5395</t>
  </si>
  <si>
    <t>24FTBEA120</t>
  </si>
  <si>
    <t>GN1952</t>
  </si>
  <si>
    <t>MOHD RAFI</t>
  </si>
  <si>
    <t>24FTBEA121</t>
  </si>
  <si>
    <t>GN3853</t>
  </si>
  <si>
    <t>ABU TALHA KHAN</t>
  </si>
  <si>
    <t>24FTBEA122</t>
  </si>
  <si>
    <t>GQ3673</t>
  </si>
  <si>
    <t>HIMANSHU SHARMA</t>
  </si>
  <si>
    <t>24FTBEA123</t>
  </si>
  <si>
    <t>GQ3677</t>
  </si>
  <si>
    <t>RUCHI SHARMA</t>
  </si>
  <si>
    <t>24FTBEA124</t>
  </si>
  <si>
    <t>GL9163</t>
  </si>
  <si>
    <t>MAHWISH TAMSEEL</t>
  </si>
  <si>
    <t>24FTBEA125</t>
  </si>
  <si>
    <t>GQ3682</t>
  </si>
  <si>
    <t>DEEPAK VARSHNEY</t>
  </si>
  <si>
    <t>24FTBEA126</t>
  </si>
  <si>
    <t>GM0606</t>
  </si>
  <si>
    <t>SYED AYANUL HASAN</t>
  </si>
  <si>
    <t>24FTBEA127</t>
  </si>
  <si>
    <t>GM7421</t>
  </si>
  <si>
    <t>RAHUL SAXENA</t>
  </si>
  <si>
    <t>24FTBEA128</t>
  </si>
  <si>
    <t>GL8339</t>
  </si>
  <si>
    <t>MD MINHAJ</t>
  </si>
  <si>
    <t>24FTBEA129</t>
  </si>
  <si>
    <t>GN2681</t>
  </si>
  <si>
    <t>24FTBEA130</t>
  </si>
  <si>
    <t>GN3897</t>
  </si>
  <si>
    <t>YAVER ADIL</t>
  </si>
  <si>
    <t>24FTBEA131</t>
  </si>
  <si>
    <t>GQ3715</t>
  </si>
  <si>
    <t>AQIB SAIFI</t>
  </si>
  <si>
    <t>24FTBEA132</t>
  </si>
  <si>
    <t>GQ3740</t>
  </si>
  <si>
    <t>NAMAN SHUKLA</t>
  </si>
  <si>
    <t>24FTBEA133</t>
  </si>
  <si>
    <t>GQ3750</t>
  </si>
  <si>
    <t>MOHD SUHAIL</t>
  </si>
  <si>
    <t>24MEBEA102</t>
  </si>
  <si>
    <t>GN5829</t>
  </si>
  <si>
    <t>ARNAV GUPTA</t>
  </si>
  <si>
    <t>24MEBEA103</t>
  </si>
  <si>
    <t>GM0663</t>
  </si>
  <si>
    <t>MUHAMMAD MUBASHSHIR ALI</t>
  </si>
  <si>
    <t>24MEBEA104</t>
  </si>
  <si>
    <t>GM7180</t>
  </si>
  <si>
    <t>AKSHITA SHARMA</t>
  </si>
  <si>
    <t>24MEBEA105</t>
  </si>
  <si>
    <t>GQ0099</t>
  </si>
  <si>
    <t>MOHAMMAD FAUZAN</t>
  </si>
  <si>
    <t>24MEBEA106</t>
  </si>
  <si>
    <t>GN5280</t>
  </si>
  <si>
    <t>24MEBEA110</t>
  </si>
  <si>
    <t>GN2647</t>
  </si>
  <si>
    <t>MUHAMMAD JUNAIDUL HAQUE</t>
  </si>
  <si>
    <t>24MEBEA111</t>
  </si>
  <si>
    <t>GM7401</t>
  </si>
  <si>
    <t>RAYAN AZEEM</t>
  </si>
  <si>
    <t>24MEBEA112</t>
  </si>
  <si>
    <t>GQ0114</t>
  </si>
  <si>
    <t>MD NUMAN KHAN</t>
  </si>
  <si>
    <t>24MEBEA114</t>
  </si>
  <si>
    <t>GQ0116</t>
  </si>
  <si>
    <t>ARHAM REHMAN</t>
  </si>
  <si>
    <t>24MEBEA115</t>
  </si>
  <si>
    <t>GL9310</t>
  </si>
  <si>
    <t>RAHEEN SHAKEEL</t>
  </si>
  <si>
    <t>24MEBEA116</t>
  </si>
  <si>
    <t>GQ0121</t>
  </si>
  <si>
    <t>24MEBEA117</t>
  </si>
  <si>
    <t>GM1505</t>
  </si>
  <si>
    <t>ABDUL BASIT YAHYA</t>
  </si>
  <si>
    <t>24MEBEA118</t>
  </si>
  <si>
    <t>GQ0126</t>
  </si>
  <si>
    <t>AHMAD ZAKARIYA</t>
  </si>
  <si>
    <t>24MEBEA120</t>
  </si>
  <si>
    <t>GN9284</t>
  </si>
  <si>
    <t>KOMAL KANT SHARMA</t>
  </si>
  <si>
    <t>24MEBEA123</t>
  </si>
  <si>
    <t>GQ0138</t>
  </si>
  <si>
    <t>MARYAM JAFFRI</t>
  </si>
  <si>
    <t>24MEBEA124</t>
  </si>
  <si>
    <t>GQ0139</t>
  </si>
  <si>
    <t>MOHD AMAN KHAN</t>
  </si>
  <si>
    <t>24MEBEA125</t>
  </si>
  <si>
    <t>GN1982</t>
  </si>
  <si>
    <t>DEVANSH VARSHNEY</t>
  </si>
  <si>
    <t>24MEBEA126</t>
  </si>
  <si>
    <t>GN2720</t>
  </si>
  <si>
    <t>REHAN SHAIKH</t>
  </si>
  <si>
    <t>24MEBEA131</t>
  </si>
  <si>
    <t>GM7676</t>
  </si>
  <si>
    <t>VIVEK KUMAR SHARMA</t>
  </si>
  <si>
    <t>24MEBEA132</t>
  </si>
  <si>
    <t>GN2634</t>
  </si>
  <si>
    <t>ABDUR RAHMAN</t>
  </si>
  <si>
    <t>24MEBEA135</t>
  </si>
  <si>
    <t>GN2188</t>
  </si>
  <si>
    <t>24MEBEA136</t>
  </si>
  <si>
    <t>GM7410</t>
  </si>
  <si>
    <t>24MEBEA137</t>
  </si>
  <si>
    <t>GN3110</t>
  </si>
  <si>
    <t>MOHD HAMZA AKHTAR KHAN</t>
  </si>
  <si>
    <t>24MEBEA138</t>
  </si>
  <si>
    <t>GN5766</t>
  </si>
  <si>
    <t>MOHAMMAD MISBAH SALEEM</t>
  </si>
  <si>
    <t>24MEBEA139</t>
  </si>
  <si>
    <t>GQ0184</t>
  </si>
  <si>
    <t>QAYAD ALI</t>
  </si>
  <si>
    <t>24MEBEA140</t>
  </si>
  <si>
    <t>GM7173</t>
  </si>
  <si>
    <t>MOHAMMAD HASAN ABBAS</t>
  </si>
  <si>
    <t>24MEBEA141</t>
  </si>
  <si>
    <t>GN6278</t>
  </si>
  <si>
    <t>HARSH</t>
  </si>
  <si>
    <t>24MEBEA144</t>
  </si>
  <si>
    <t>GN1837</t>
  </si>
  <si>
    <t>HANZALA JAMIL</t>
  </si>
  <si>
    <t>24MEBEA145</t>
  </si>
  <si>
    <t>GN3023</t>
  </si>
  <si>
    <t>SUPREET CHAUDHARY</t>
  </si>
  <si>
    <t>24MEBEA147</t>
  </si>
  <si>
    <t>GM7432</t>
  </si>
  <si>
    <t>SARTHAK</t>
  </si>
  <si>
    <t>24MEBEA151</t>
  </si>
  <si>
    <t>GN5313</t>
  </si>
  <si>
    <t>KANAK GAUR</t>
  </si>
  <si>
    <t>24MEBEA153</t>
  </si>
  <si>
    <t>GM0776</t>
  </si>
  <si>
    <t>24MEBEA155</t>
  </si>
  <si>
    <t>GK7466</t>
  </si>
  <si>
    <t>MOHD FARHAN</t>
  </si>
  <si>
    <t>24MEBEA158</t>
  </si>
  <si>
    <t>GQ0351</t>
  </si>
  <si>
    <t>AQUIB HUSAIN</t>
  </si>
  <si>
    <t>24MEBEA159</t>
  </si>
  <si>
    <t>GQ0357</t>
  </si>
  <si>
    <t>MOHD LUQMAAN</t>
  </si>
  <si>
    <t>24MEBEA160</t>
  </si>
  <si>
    <t>GQ0365</t>
  </si>
  <si>
    <t>MOHAMMAD RASHAD</t>
  </si>
  <si>
    <t>24MEBEA162</t>
  </si>
  <si>
    <t>GM0559</t>
  </si>
  <si>
    <t>MOHAMMAD MAZID</t>
  </si>
  <si>
    <t>24MEBEA163</t>
  </si>
  <si>
    <t>GM7165</t>
  </si>
  <si>
    <t>MISBAH UT TARIQ</t>
  </si>
  <si>
    <t>24MEBEA164</t>
  </si>
  <si>
    <t>GM4306</t>
  </si>
  <si>
    <t>MATEEN AHMAD</t>
  </si>
  <si>
    <t>24MEBEA165</t>
  </si>
  <si>
    <t>GM0431</t>
  </si>
  <si>
    <t>MD ASIF</t>
  </si>
  <si>
    <t>24MEBEA166</t>
  </si>
  <si>
    <t>GM7215</t>
  </si>
  <si>
    <t>24MEBEA167</t>
  </si>
  <si>
    <t>GM7227</t>
  </si>
  <si>
    <t>MOBASHIRUL ISLAM KAZMI</t>
  </si>
  <si>
    <t>24MEBEA168</t>
  </si>
  <si>
    <t>GM0449</t>
  </si>
  <si>
    <t>RUDRA AGARWAL</t>
  </si>
  <si>
    <t>24MEBEA170</t>
  </si>
  <si>
    <t>GQ0752</t>
  </si>
  <si>
    <t>ABHISHEK</t>
  </si>
  <si>
    <t>24MEBEA174</t>
  </si>
  <si>
    <t>GM7722</t>
  </si>
  <si>
    <t>KANDARP GUPTA</t>
  </si>
  <si>
    <t>24MEBEA177</t>
  </si>
  <si>
    <t>GQ1138</t>
  </si>
  <si>
    <t>TOUFIK JAMAL MONDAL</t>
  </si>
  <si>
    <t>24MEBEA178</t>
  </si>
  <si>
    <t>GQ1183</t>
  </si>
  <si>
    <t>UZMA SAOOD</t>
  </si>
  <si>
    <t>24MEBEA181</t>
  </si>
  <si>
    <t>GN2371</t>
  </si>
  <si>
    <t>AHMAD MOOSA SAAD SAEED SIDDIQU</t>
  </si>
  <si>
    <t>24MEBEA184</t>
  </si>
  <si>
    <t>GQ0342</t>
  </si>
  <si>
    <t>MD SALMAN ARSHAD</t>
  </si>
  <si>
    <t>24MEBEA185</t>
  </si>
  <si>
    <t>GM1858</t>
  </si>
  <si>
    <t>MANOJ KUMAR</t>
  </si>
  <si>
    <t>24MEBEA186</t>
  </si>
  <si>
    <t>GQ1041</t>
  </si>
  <si>
    <t>MOHAMMAD WASIM</t>
  </si>
  <si>
    <t>24MEBEA187</t>
  </si>
  <si>
    <t>GQ0398</t>
  </si>
  <si>
    <t>SHORAIM RASHID</t>
  </si>
  <si>
    <t>24MEBEA188</t>
  </si>
  <si>
    <t>GQ1048</t>
  </si>
  <si>
    <t>NAKUL VERMA</t>
  </si>
  <si>
    <t>24MEBEA189</t>
  </si>
  <si>
    <t>GQ0345</t>
  </si>
  <si>
    <t>JUNAID JAWED</t>
  </si>
  <si>
    <t>24MEBEA190</t>
  </si>
  <si>
    <t>GQ0627</t>
  </si>
  <si>
    <t>MUZAMMIL USMANI</t>
  </si>
  <si>
    <t>24MEBEA191</t>
  </si>
  <si>
    <t>GM1115</t>
  </si>
  <si>
    <t>RIDA AKHTAR</t>
  </si>
  <si>
    <t>24MEBEA192</t>
  </si>
  <si>
    <t>GN2056</t>
  </si>
  <si>
    <t>ADEEB UR REHMAN</t>
  </si>
  <si>
    <t>24MEBEA193</t>
  </si>
  <si>
    <t>GQ0568</t>
  </si>
  <si>
    <t>MD TOKIR RAZA</t>
  </si>
  <si>
    <t>24MEBEA194</t>
  </si>
  <si>
    <t>GN2738</t>
  </si>
  <si>
    <t>MAMOON ATAUR RAHMAN</t>
  </si>
  <si>
    <t>24MEBEA195</t>
  </si>
  <si>
    <t>GQ1518</t>
  </si>
  <si>
    <t>NITYA GUPTA</t>
  </si>
  <si>
    <t>24MEBEA196</t>
  </si>
  <si>
    <t>GM5432</t>
  </si>
  <si>
    <t>DURGESH SINGH</t>
  </si>
  <si>
    <t>24MEBEA197</t>
  </si>
  <si>
    <t>GM1675</t>
  </si>
  <si>
    <t>AYAN ASGHAR</t>
  </si>
  <si>
    <t>24MEBEA198</t>
  </si>
  <si>
    <t>GQ0296</t>
  </si>
  <si>
    <t>MD ASAD IMAM</t>
  </si>
  <si>
    <t>24MEBEA199</t>
  </si>
  <si>
    <t>GM7064</t>
  </si>
  <si>
    <t>MAAZ AHMAD</t>
  </si>
  <si>
    <t>24MEBEA200</t>
  </si>
  <si>
    <t>GN3759</t>
  </si>
  <si>
    <t>24MEBEA201</t>
  </si>
  <si>
    <t>GQ0111</t>
  </si>
  <si>
    <t>MOHD INSHAL</t>
  </si>
  <si>
    <t>24MEBEA202</t>
  </si>
  <si>
    <t>GM7085</t>
  </si>
  <si>
    <t>MOHAMMAD AFZAL SIDDIQUI</t>
  </si>
  <si>
    <t>24MEBEA203</t>
  </si>
  <si>
    <t>GL9093</t>
  </si>
  <si>
    <t>MIR HARISH ALI</t>
  </si>
  <si>
    <t>24MEBEA204</t>
  </si>
  <si>
    <t>GQ0102</t>
  </si>
  <si>
    <t>PARTH AGRAWAL</t>
  </si>
  <si>
    <t>24MEBEA205</t>
  </si>
  <si>
    <t>GQ0282</t>
  </si>
  <si>
    <t>FARAZ SAYEEDI</t>
  </si>
  <si>
    <t>24MEBEA206</t>
  </si>
  <si>
    <t>GN9263</t>
  </si>
  <si>
    <t>RAYYAN QUADIR</t>
  </si>
  <si>
    <t>24MEBEA207</t>
  </si>
  <si>
    <t>GQ0837</t>
  </si>
  <si>
    <t>ARYAN KUMAR</t>
  </si>
  <si>
    <t>24MEBEA208</t>
  </si>
  <si>
    <t>GM7152</t>
  </si>
  <si>
    <t>SAQULAIN IMAM</t>
  </si>
  <si>
    <t>24MEBEA209</t>
  </si>
  <si>
    <t>GM6777</t>
  </si>
  <si>
    <t>NOOR SHAIKH</t>
  </si>
  <si>
    <t>24MEBEA210</t>
  </si>
  <si>
    <t>GQ0098</t>
  </si>
  <si>
    <t>ZAFARYAR AHMAD</t>
  </si>
  <si>
    <t>24MEBEA211</t>
  </si>
  <si>
    <t>GQ1002</t>
  </si>
  <si>
    <t>JAWAAD AZMAT</t>
  </si>
  <si>
    <t>24MEBEA212</t>
  </si>
  <si>
    <t>GQ0684</t>
  </si>
  <si>
    <t>GARVIT JAIN</t>
  </si>
  <si>
    <t>24MEBEA213</t>
  </si>
  <si>
    <t>GQ0091</t>
  </si>
  <si>
    <t>MOHAMMAD HAMZA SIDDIQUI</t>
  </si>
  <si>
    <t>24MEBEA214</t>
  </si>
  <si>
    <t>GQ0355</t>
  </si>
  <si>
    <t>SYED AREEB HASHMI</t>
  </si>
  <si>
    <t>24MEBEA215</t>
  </si>
  <si>
    <t>GM7523</t>
  </si>
  <si>
    <t>YOGESH KUMAR</t>
  </si>
  <si>
    <t>24MEBEA216</t>
  </si>
  <si>
    <t>GQ1336</t>
  </si>
  <si>
    <t>DIVYANSH VASHISHTHA</t>
  </si>
  <si>
    <t>24MEBEA217</t>
  </si>
  <si>
    <t>GQ0255</t>
  </si>
  <si>
    <t>AAFIA SHAMSI</t>
  </si>
  <si>
    <t>24MEBEA218</t>
  </si>
  <si>
    <t>GQ1211</t>
  </si>
  <si>
    <t>SATYAM CHAHAR</t>
  </si>
  <si>
    <t>24MEBEA219</t>
  </si>
  <si>
    <t>GQ3650</t>
  </si>
  <si>
    <t>MOHD UZAID</t>
  </si>
  <si>
    <t>24MEBEA220</t>
  </si>
  <si>
    <t>GQ3684</t>
  </si>
  <si>
    <t>HAMMAD ASLAM KHAN</t>
  </si>
  <si>
    <t>24MEBEA221</t>
  </si>
  <si>
    <t>GM1788</t>
  </si>
  <si>
    <t>24MEBEA222</t>
  </si>
  <si>
    <t>GQ3694</t>
  </si>
  <si>
    <t>SALMAN MOHAMMED MOHAMMED AHSAN</t>
  </si>
  <si>
    <t>24MEBEA223</t>
  </si>
  <si>
    <t>GM0735</t>
  </si>
  <si>
    <t>ADIL KHAN</t>
  </si>
  <si>
    <t>24MEBEA224</t>
  </si>
  <si>
    <t>GQ3712</t>
  </si>
  <si>
    <t>UMANG VARSHNEY</t>
  </si>
  <si>
    <t>24MEBEA225</t>
  </si>
  <si>
    <t>GQ3726</t>
  </si>
  <si>
    <t>SHRUTI SHANDILYA</t>
  </si>
  <si>
    <t>24MEBEA226</t>
  </si>
  <si>
    <t>GN3991</t>
  </si>
  <si>
    <t>SOORAJ CHAUDHARY</t>
  </si>
  <si>
    <t>24MEBEA227</t>
  </si>
  <si>
    <t>GN9279</t>
  </si>
  <si>
    <t>PARTH PASRIJA</t>
  </si>
  <si>
    <t>24MEBEA228</t>
  </si>
  <si>
    <t>GM6001</t>
  </si>
  <si>
    <t>CHANDRA MOHAN SHARMA</t>
  </si>
  <si>
    <t>24PKBEA103</t>
  </si>
  <si>
    <t>GN3267</t>
  </si>
  <si>
    <t>KHADIJA FATIMA ABBASI</t>
  </si>
  <si>
    <t>24PKBEA105</t>
  </si>
  <si>
    <t>GQ0171</t>
  </si>
  <si>
    <t>24PKBEA116</t>
  </si>
  <si>
    <t>GQ0376</t>
  </si>
  <si>
    <t>FAISAL SIDDIQUI</t>
  </si>
  <si>
    <t>24PKBEA119</t>
  </si>
  <si>
    <t>GM7244</t>
  </si>
  <si>
    <t>24PKBEA121</t>
  </si>
  <si>
    <t>GQ1017</t>
  </si>
  <si>
    <t>MOHAMMED NAFIL K</t>
  </si>
  <si>
    <t>24PKBEA127</t>
  </si>
  <si>
    <t>GM5343</t>
  </si>
  <si>
    <t>SUMBUL CHAUHAN</t>
  </si>
  <si>
    <t>24PKBEA128</t>
  </si>
  <si>
    <t>GN8103</t>
  </si>
  <si>
    <t>ABU MAVIYA</t>
  </si>
  <si>
    <t>24PKBEA129</t>
  </si>
  <si>
    <t>GQ0110</t>
  </si>
  <si>
    <t>AAZIB ZIYZ</t>
  </si>
  <si>
    <t>24PKBEA130</t>
  </si>
  <si>
    <t>GM0717</t>
  </si>
  <si>
    <t>MOHD SHOEB KHAN</t>
  </si>
  <si>
    <t>24PKBEA131</t>
  </si>
  <si>
    <t>GQ3649</t>
  </si>
  <si>
    <t>MOHAMMAD QUASHAN ANSARI</t>
  </si>
  <si>
    <t>24PKBEA132</t>
  </si>
  <si>
    <t>GQ3654</t>
  </si>
  <si>
    <t>MD ARQUAM YOUSUF</t>
  </si>
  <si>
    <t>24PKBEA133</t>
  </si>
  <si>
    <t>GM7650</t>
  </si>
  <si>
    <t>24PKBEA134</t>
  </si>
  <si>
    <t>GQ3657</t>
  </si>
  <si>
    <t>ISMAIL EJAZ</t>
  </si>
  <si>
    <t>24PKBEA135</t>
  </si>
  <si>
    <t>GN5493</t>
  </si>
  <si>
    <t>RIYA RAJPUT</t>
  </si>
  <si>
    <t>24PKBEA136</t>
  </si>
  <si>
    <t>GN2984</t>
  </si>
  <si>
    <t>LAIBA</t>
  </si>
  <si>
    <t>24PKBEA137</t>
  </si>
  <si>
    <t>GN3349</t>
  </si>
  <si>
    <t>MD IBTISAM ANSARI</t>
  </si>
  <si>
    <t>24PKBEA138</t>
  </si>
  <si>
    <t>GM0661</t>
  </si>
  <si>
    <t>MOHD FARHAN BAIG</t>
  </si>
  <si>
    <t>24PKBEA139</t>
  </si>
  <si>
    <t>GQ3687</t>
  </si>
  <si>
    <t>MUDASSIR AHMED</t>
  </si>
  <si>
    <t>24PKBEA140</t>
  </si>
  <si>
    <t>GN3374</t>
  </si>
  <si>
    <t>MANASVI KAPOOR</t>
  </si>
  <si>
    <t>24PKBEA141</t>
  </si>
  <si>
    <t>GM4210</t>
  </si>
  <si>
    <t>MD SUHEL</t>
  </si>
  <si>
    <t>24PKBEA142</t>
  </si>
  <si>
    <t>GM0989</t>
  </si>
  <si>
    <t>24PKBEA143</t>
  </si>
  <si>
    <t>GN0070</t>
  </si>
  <si>
    <t>SHOAIB FIROZ</t>
  </si>
  <si>
    <t>24PKBEA144</t>
  </si>
  <si>
    <t>GM6919</t>
  </si>
  <si>
    <t>IBAAD AHMAD KHAN</t>
  </si>
  <si>
    <t>24PKBEA145</t>
  </si>
  <si>
    <t>GQ3734</t>
  </si>
  <si>
    <t>SHIVAM</t>
  </si>
  <si>
    <t>24PKBEA146</t>
  </si>
  <si>
    <t>GM7931</t>
  </si>
  <si>
    <t>KALEEM AHMAD</t>
  </si>
  <si>
    <t>24PKBEA147</t>
  </si>
  <si>
    <t>GM4118</t>
  </si>
  <si>
    <t>MO SAAD</t>
  </si>
  <si>
    <t>24PKBEA148</t>
  </si>
  <si>
    <t>GQ3773</t>
  </si>
  <si>
    <t>NADIR SALEEM</t>
  </si>
  <si>
    <t>24VLBEA102</t>
  </si>
  <si>
    <t>GN2867</t>
  </si>
  <si>
    <t>SAAD AHMAD</t>
  </si>
  <si>
    <t>24VLBEA106</t>
  </si>
  <si>
    <t>GQ0254</t>
  </si>
  <si>
    <t>MOHAMMAD AFROZ ALAM</t>
  </si>
  <si>
    <t>24VLBEA107</t>
  </si>
  <si>
    <t>GQ0265</t>
  </si>
  <si>
    <t>ANEEKA FATIMA</t>
  </si>
  <si>
    <t>24VLBEA110</t>
  </si>
  <si>
    <t>GQ0362</t>
  </si>
  <si>
    <t>AMMAR HUSSAIN</t>
  </si>
  <si>
    <t>24VLBEA111</t>
  </si>
  <si>
    <t>GQ0386</t>
  </si>
  <si>
    <t>MOHD HUZAIFA</t>
  </si>
  <si>
    <t>24VLBEA112</t>
  </si>
  <si>
    <t>GQ0388</t>
  </si>
  <si>
    <t>AMAN SAIFI</t>
  </si>
  <si>
    <t>24VLBEA115</t>
  </si>
  <si>
    <t>GN2904</t>
  </si>
  <si>
    <t>MOHAMMED ZAID ALI</t>
  </si>
  <si>
    <t>24VLBEA116</t>
  </si>
  <si>
    <t>GN2699</t>
  </si>
  <si>
    <t>SAMARTH GUPTA</t>
  </si>
  <si>
    <t>24VLBEA117</t>
  </si>
  <si>
    <t>GQ0984</t>
  </si>
  <si>
    <t>AMEEN AKRAM</t>
  </si>
  <si>
    <t>24VLBEA118</t>
  </si>
  <si>
    <t>GN5612</t>
  </si>
  <si>
    <t>MAHIMA RANI</t>
  </si>
  <si>
    <t>24VLBEA119</t>
  </si>
  <si>
    <t>GQ1109</t>
  </si>
  <si>
    <t>AQSA TANZIM</t>
  </si>
  <si>
    <t>24VLBEA120</t>
  </si>
  <si>
    <t>GQ1181</t>
  </si>
  <si>
    <t>USMAN MOHAMMED MOHAMMED AHSANU</t>
  </si>
  <si>
    <t>24VLBEA121</t>
  </si>
  <si>
    <t>GN3587</t>
  </si>
  <si>
    <t>AMAN BANSAL</t>
  </si>
  <si>
    <t>24VLBEA122</t>
  </si>
  <si>
    <t>GQ1323</t>
  </si>
  <si>
    <t>MOHIT RANJAN</t>
  </si>
  <si>
    <t>24VLBEA123</t>
  </si>
  <si>
    <t>GQ0136</t>
  </si>
  <si>
    <t>FATIMA ARIF</t>
  </si>
  <si>
    <t>24VLBEA124</t>
  </si>
  <si>
    <t>GQ0506</t>
  </si>
  <si>
    <t>MD ADNAN QURESHI</t>
  </si>
  <si>
    <t>24VLBEA125</t>
  </si>
  <si>
    <t>GQ0368</t>
  </si>
  <si>
    <t>MD RIYAZUL</t>
  </si>
  <si>
    <t>24VLBEA126</t>
  </si>
  <si>
    <t>GQ0145</t>
  </si>
  <si>
    <t>FAIZAN AFROZ</t>
  </si>
  <si>
    <t>24VLBEA127</t>
  </si>
  <si>
    <t>GL8452</t>
  </si>
  <si>
    <t>24VLBEA128</t>
  </si>
  <si>
    <t>GM0747</t>
  </si>
  <si>
    <t>ISHAAN JADAUN</t>
  </si>
  <si>
    <t>24VLBEA129</t>
  </si>
  <si>
    <t>GM1501</t>
  </si>
  <si>
    <t>24VLBEA130</t>
  </si>
  <si>
    <t>GN3605</t>
  </si>
  <si>
    <t>24VLBEA131</t>
  </si>
  <si>
    <t>GM7201</t>
  </si>
  <si>
    <t>KANISHK GUPTA</t>
  </si>
  <si>
    <t>24VLBEA132</t>
  </si>
  <si>
    <t>GN3239</t>
  </si>
  <si>
    <t>MOHAMMAD AHMAD KHAN</t>
  </si>
  <si>
    <t>24VLBEA134</t>
  </si>
  <si>
    <t>GN5893</t>
  </si>
  <si>
    <t>MOHD ARSHIL KHAN</t>
  </si>
  <si>
    <t>24VLBEA135</t>
  </si>
  <si>
    <t>GN2980</t>
  </si>
  <si>
    <t>OJAL MAHESHWARI</t>
  </si>
  <si>
    <t>24VLBEA136</t>
  </si>
  <si>
    <t>GN3924</t>
  </si>
  <si>
    <t>ARSH AZAM KHAN</t>
  </si>
  <si>
    <t>24AEBEA148</t>
  </si>
  <si>
    <t>GN5796</t>
  </si>
  <si>
    <t>MOHD ABAAN ZUBAIRI</t>
  </si>
  <si>
    <t>24CEBEA208</t>
  </si>
  <si>
    <t>GQ4428</t>
  </si>
  <si>
    <t>ABDULLAH WASIM</t>
  </si>
  <si>
    <t>24CEBEA209</t>
  </si>
  <si>
    <t>GQ4437</t>
  </si>
  <si>
    <t>RIZWAN</t>
  </si>
  <si>
    <t>24CHBEA158</t>
  </si>
  <si>
    <t>GQ4386</t>
  </si>
  <si>
    <t>SAKSHI GAUR</t>
  </si>
  <si>
    <t>24CHBEA159</t>
  </si>
  <si>
    <t>GQ4389</t>
  </si>
  <si>
    <t>SHAKEEL AHMAD</t>
  </si>
  <si>
    <t>24CHBEA160</t>
  </si>
  <si>
    <t>GN2299</t>
  </si>
  <si>
    <t>24ELBEA193</t>
  </si>
  <si>
    <t>GM8251</t>
  </si>
  <si>
    <t>ARSHAD NAZEER</t>
  </si>
  <si>
    <t>24FTBEA134</t>
  </si>
  <si>
    <t>GL9276</t>
  </si>
  <si>
    <t>SAMAR FATIMA</t>
  </si>
  <si>
    <t>24FTBEA135</t>
  </si>
  <si>
    <t>GM4432</t>
  </si>
  <si>
    <t>UMME AIMAN</t>
  </si>
  <si>
    <t>24FTBEA136</t>
  </si>
  <si>
    <t>GQ3072</t>
  </si>
  <si>
    <t>ZAKIR NEHAL SIDDIQUI</t>
  </si>
  <si>
    <t>24FTBEA137</t>
  </si>
  <si>
    <t>GQ4402</t>
  </si>
  <si>
    <t>SADEEM UR REHMAN</t>
  </si>
  <si>
    <t>24FTBEA138</t>
  </si>
  <si>
    <t>GM0292</t>
  </si>
  <si>
    <t>BHOOMIKA CHAUDHARY</t>
  </si>
  <si>
    <t>24FTBEA139</t>
  </si>
  <si>
    <t>GM1865</t>
  </si>
  <si>
    <t>MOHD MUNAIF</t>
  </si>
  <si>
    <t>24FTBEA140</t>
  </si>
  <si>
    <t>GM7896</t>
  </si>
  <si>
    <t>AMIR SHAHZAD</t>
  </si>
  <si>
    <t>24FTBEA141</t>
  </si>
  <si>
    <t>GM7475</t>
  </si>
  <si>
    <t>IBRAHIM MOHAMMAD SAEED</t>
  </si>
  <si>
    <t>24MEBEA245</t>
  </si>
  <si>
    <t>GQ4403</t>
  </si>
  <si>
    <t>MOHD SOBAN</t>
  </si>
  <si>
    <t>24PKBEA157</t>
  </si>
  <si>
    <t>GQ4378</t>
  </si>
  <si>
    <t>SACHIN</t>
  </si>
  <si>
    <t>24PKBEA158</t>
  </si>
  <si>
    <t>GQ4380</t>
  </si>
  <si>
    <t>OJAS SHUKLA</t>
  </si>
  <si>
    <t>24PKBEA159</t>
  </si>
  <si>
    <t>GM6924</t>
  </si>
  <si>
    <t>YASH VARDHAN GUPTA</t>
  </si>
  <si>
    <t>24PKBEA160</t>
  </si>
  <si>
    <t>GQ4395</t>
  </si>
  <si>
    <t>VANSHIKA VARSHNEY</t>
  </si>
  <si>
    <t>24PKBEA161</t>
  </si>
  <si>
    <t>GQ4414</t>
  </si>
  <si>
    <t>MD HUSAIN ALAM</t>
  </si>
  <si>
    <t>24PKBEA162</t>
  </si>
  <si>
    <t>GM7701</t>
  </si>
  <si>
    <t>SYED WAMIQ YEZDANI</t>
  </si>
  <si>
    <t>24PKBEA163</t>
  </si>
  <si>
    <t>GQ2049</t>
  </si>
  <si>
    <t>KRITIKA PURWAR</t>
  </si>
  <si>
    <t>Rank</t>
  </si>
  <si>
    <t xml:space="preserve"> </t>
  </si>
  <si>
    <t>C0001</t>
  </si>
  <si>
    <t>C0012</t>
  </si>
  <si>
    <t>C0021</t>
  </si>
  <si>
    <t>C0023</t>
  </si>
  <si>
    <t>C0027</t>
  </si>
  <si>
    <t>C0031</t>
  </si>
  <si>
    <t>C0048</t>
  </si>
  <si>
    <t>C0054</t>
  </si>
  <si>
    <t>C0059</t>
  </si>
  <si>
    <t>C0062</t>
  </si>
  <si>
    <t>C0068</t>
  </si>
  <si>
    <t>C0086</t>
  </si>
  <si>
    <t>C0087</t>
  </si>
  <si>
    <t>C0089</t>
  </si>
  <si>
    <t>C0094</t>
  </si>
  <si>
    <t>C0095</t>
  </si>
  <si>
    <t>C0101</t>
  </si>
  <si>
    <t>C0119</t>
  </si>
  <si>
    <t>C0132</t>
  </si>
  <si>
    <t>C0133</t>
  </si>
  <si>
    <t>C0144</t>
  </si>
  <si>
    <t>C0149</t>
  </si>
  <si>
    <t>C0150</t>
  </si>
  <si>
    <t>C0153</t>
  </si>
  <si>
    <t>C0159</t>
  </si>
  <si>
    <t>C0177</t>
  </si>
  <si>
    <t>C0211</t>
  </si>
  <si>
    <t>C0248</t>
  </si>
  <si>
    <t>C0250</t>
  </si>
  <si>
    <t>C0251</t>
  </si>
  <si>
    <t>C0257</t>
  </si>
  <si>
    <t>C0263</t>
  </si>
  <si>
    <t>C0294</t>
  </si>
  <si>
    <t>C0306</t>
  </si>
  <si>
    <t>C0310</t>
  </si>
  <si>
    <t>C0408</t>
  </si>
  <si>
    <t>C0411</t>
  </si>
  <si>
    <t>C0426</t>
  </si>
  <si>
    <t>C0447</t>
  </si>
  <si>
    <t>C0449</t>
  </si>
  <si>
    <t>C0454</t>
  </si>
  <si>
    <t>C0462</t>
  </si>
  <si>
    <t>C0470</t>
  </si>
  <si>
    <t>C0476</t>
  </si>
  <si>
    <t>C0482</t>
  </si>
  <si>
    <t>C0518</t>
  </si>
  <si>
    <t>C0626</t>
  </si>
  <si>
    <t>C0686</t>
  </si>
  <si>
    <t>C0746</t>
  </si>
  <si>
    <t>S087</t>
  </si>
  <si>
    <t>S088</t>
  </si>
  <si>
    <t>S112</t>
  </si>
  <si>
    <t>S113</t>
  </si>
  <si>
    <t>S114</t>
  </si>
  <si>
    <t>S115</t>
  </si>
  <si>
    <t>S116</t>
  </si>
  <si>
    <t>S117</t>
  </si>
  <si>
    <t>S120</t>
  </si>
  <si>
    <t>S126</t>
  </si>
  <si>
    <t>S130</t>
  </si>
  <si>
    <t>S132</t>
  </si>
  <si>
    <t>S133</t>
  </si>
  <si>
    <t>S134</t>
  </si>
  <si>
    <t>S135</t>
  </si>
  <si>
    <t>S140</t>
  </si>
  <si>
    <t>S141</t>
  </si>
  <si>
    <t>S147</t>
  </si>
  <si>
    <t>S150</t>
  </si>
  <si>
    <t>S151</t>
  </si>
  <si>
    <t>S169</t>
  </si>
  <si>
    <t>S221</t>
  </si>
  <si>
    <t>S253</t>
  </si>
  <si>
    <t>S257</t>
  </si>
  <si>
    <t>S292</t>
  </si>
  <si>
    <t>S300</t>
  </si>
  <si>
    <t>S333</t>
  </si>
  <si>
    <t>S338</t>
  </si>
  <si>
    <t>S356</t>
  </si>
  <si>
    <t>S359</t>
  </si>
  <si>
    <t>S362</t>
  </si>
  <si>
    <t>S364</t>
  </si>
  <si>
    <t>S365</t>
  </si>
  <si>
    <t>S367</t>
  </si>
  <si>
    <t>S369</t>
  </si>
  <si>
    <t>S375</t>
  </si>
  <si>
    <t>S378</t>
  </si>
  <si>
    <t>C0006</t>
  </si>
  <si>
    <t>C0047</t>
  </si>
  <si>
    <t>C0052</t>
  </si>
  <si>
    <t>C0097</t>
  </si>
  <si>
    <t>C0115</t>
  </si>
  <si>
    <t>C0135</t>
  </si>
  <si>
    <t>C0160</t>
  </si>
  <si>
    <t>C0162</t>
  </si>
  <si>
    <t>C0167</t>
  </si>
  <si>
    <t>C0170</t>
  </si>
  <si>
    <t>C0171</t>
  </si>
  <si>
    <t>C0172</t>
  </si>
  <si>
    <t>C0175</t>
  </si>
  <si>
    <t>C0178</t>
  </si>
  <si>
    <t>C0180</t>
  </si>
  <si>
    <t>C0188</t>
  </si>
  <si>
    <t>C0189</t>
  </si>
  <si>
    <t>C0195</t>
  </si>
  <si>
    <t>C0197</t>
  </si>
  <si>
    <t>C0200</t>
  </si>
  <si>
    <t>C0201</t>
  </si>
  <si>
    <t>C0204</t>
  </si>
  <si>
    <t>C0206</t>
  </si>
  <si>
    <t>C0212</t>
  </si>
  <si>
    <t>C0213</t>
  </si>
  <si>
    <t>C0214</t>
  </si>
  <si>
    <t>C0215</t>
  </si>
  <si>
    <t>C0218</t>
  </si>
  <si>
    <t>C0227</t>
  </si>
  <si>
    <t>C0231</t>
  </si>
  <si>
    <t>C0234</t>
  </si>
  <si>
    <t>C0239</t>
  </si>
  <si>
    <t>C0242</t>
  </si>
  <si>
    <t>C0244</t>
  </si>
  <si>
    <t>C0245</t>
  </si>
  <si>
    <t>C0246</t>
  </si>
  <si>
    <t>C0252</t>
  </si>
  <si>
    <t>C0255</t>
  </si>
  <si>
    <t>C0259</t>
  </si>
  <si>
    <t>C0267</t>
  </si>
  <si>
    <t>C0269</t>
  </si>
  <si>
    <t>C0272</t>
  </si>
  <si>
    <t>C0275</t>
  </si>
  <si>
    <t>C0278</t>
  </si>
  <si>
    <t>C0290</t>
  </si>
  <si>
    <t>C0291</t>
  </si>
  <si>
    <t>C0296</t>
  </si>
  <si>
    <t>C0299</t>
  </si>
  <si>
    <t>C0302</t>
  </si>
  <si>
    <t>C0320</t>
  </si>
  <si>
    <t>C0321</t>
  </si>
  <si>
    <t>C0335</t>
  </si>
  <si>
    <t>C0343</t>
  </si>
  <si>
    <t>C0344</t>
  </si>
  <si>
    <t>C0349</t>
  </si>
  <si>
    <t>C0351</t>
  </si>
  <si>
    <t>C0355</t>
  </si>
  <si>
    <t>C0358</t>
  </si>
  <si>
    <t>C0362</t>
  </si>
  <si>
    <t>C0364</t>
  </si>
  <si>
    <t>C0366</t>
  </si>
  <si>
    <t>C0404</t>
  </si>
  <si>
    <t>C0439</t>
  </si>
  <si>
    <t>C0450</t>
  </si>
  <si>
    <t>C0460</t>
  </si>
  <si>
    <t>C0468</t>
  </si>
  <si>
    <t>C0500</t>
  </si>
  <si>
    <t>C0503</t>
  </si>
  <si>
    <t>C0512</t>
  </si>
  <si>
    <t>C0624</t>
  </si>
  <si>
    <t>C0634</t>
  </si>
  <si>
    <t>S013</t>
  </si>
  <si>
    <t>S020</t>
  </si>
  <si>
    <t>S039</t>
  </si>
  <si>
    <t>S054</t>
  </si>
  <si>
    <t>S061</t>
  </si>
  <si>
    <t>S062</t>
  </si>
  <si>
    <t>S071</t>
  </si>
  <si>
    <t>S077</t>
  </si>
  <si>
    <t>S155</t>
  </si>
  <si>
    <t>S217</t>
  </si>
  <si>
    <t>S360</t>
  </si>
  <si>
    <t>S373</t>
  </si>
  <si>
    <t>C0035</t>
  </si>
  <si>
    <t>C0037</t>
  </si>
  <si>
    <t>C0058</t>
  </si>
  <si>
    <t>C0070</t>
  </si>
  <si>
    <t>C0166</t>
  </si>
  <si>
    <t>C0203</t>
  </si>
  <si>
    <t>C0233</t>
  </si>
  <si>
    <t>C0332</t>
  </si>
  <si>
    <t>C0371</t>
  </si>
  <si>
    <t>C0396</t>
  </si>
  <si>
    <t>C0414</t>
  </si>
  <si>
    <t>C0424</t>
  </si>
  <si>
    <t>S012</t>
  </si>
  <si>
    <t>S016</t>
  </si>
  <si>
    <t>S019</t>
  </si>
  <si>
    <t>S026</t>
  </si>
  <si>
    <t>S028</t>
  </si>
  <si>
    <t>S035</t>
  </si>
  <si>
    <t>S037</t>
  </si>
  <si>
    <t>S040</t>
  </si>
  <si>
    <t>S042</t>
  </si>
  <si>
    <t>S045</t>
  </si>
  <si>
    <t>S048</t>
  </si>
  <si>
    <t>S051</t>
  </si>
  <si>
    <t>S053</t>
  </si>
  <si>
    <t>S057</t>
  </si>
  <si>
    <t>S059</t>
  </si>
  <si>
    <t>S060</t>
  </si>
  <si>
    <t>S065</t>
  </si>
  <si>
    <t>S067</t>
  </si>
  <si>
    <t>S069</t>
  </si>
  <si>
    <t>S070</t>
  </si>
  <si>
    <t>S074</t>
  </si>
  <si>
    <t>S075</t>
  </si>
  <si>
    <t>S076</t>
  </si>
  <si>
    <t>S078</t>
  </si>
  <si>
    <t>S081</t>
  </si>
  <si>
    <t>S085</t>
  </si>
  <si>
    <t>S086</t>
  </si>
  <si>
    <t>S089</t>
  </si>
  <si>
    <t>S093</t>
  </si>
  <si>
    <t>S096</t>
  </si>
  <si>
    <t>S098</t>
  </si>
  <si>
    <t>S102</t>
  </si>
  <si>
    <t>S103</t>
  </si>
  <si>
    <t>S104</t>
  </si>
  <si>
    <t>S107</t>
  </si>
  <si>
    <t>S109</t>
  </si>
  <si>
    <t>S129</t>
  </si>
  <si>
    <t>S148</t>
  </si>
  <si>
    <t>S156</t>
  </si>
  <si>
    <t>S163</t>
  </si>
  <si>
    <t>S186</t>
  </si>
  <si>
    <t>S191</t>
  </si>
  <si>
    <t>S215</t>
  </si>
  <si>
    <t>S216</t>
  </si>
  <si>
    <t>S218</t>
  </si>
  <si>
    <t>S222</t>
  </si>
  <si>
    <t>S228</t>
  </si>
  <si>
    <t>S231</t>
  </si>
  <si>
    <t>S235</t>
  </si>
  <si>
    <t>S238</t>
  </si>
  <si>
    <t>S242</t>
  </si>
  <si>
    <t>S243</t>
  </si>
  <si>
    <t>S246</t>
  </si>
  <si>
    <t>S248</t>
  </si>
  <si>
    <t>S250</t>
  </si>
  <si>
    <t>S251</t>
  </si>
  <si>
    <t>S254</t>
  </si>
  <si>
    <t>S255</t>
  </si>
  <si>
    <t>S259</t>
  </si>
  <si>
    <t>S260</t>
  </si>
  <si>
    <t>S268</t>
  </si>
  <si>
    <t>S271</t>
  </si>
  <si>
    <t>S276</t>
  </si>
  <si>
    <t>S280</t>
  </si>
  <si>
    <t>S282</t>
  </si>
  <si>
    <t>S284</t>
  </si>
  <si>
    <t>S287</t>
  </si>
  <si>
    <t>S288</t>
  </si>
  <si>
    <t>S290</t>
  </si>
  <si>
    <t>C0008</t>
  </si>
  <si>
    <t>C0010</t>
  </si>
  <si>
    <t>C0055</t>
  </si>
  <si>
    <t>C0256</t>
  </si>
  <si>
    <t>C0261</t>
  </si>
  <si>
    <t>C0337</t>
  </si>
  <si>
    <t>C0374</t>
  </si>
  <si>
    <t>C0382</t>
  </si>
  <si>
    <t>C0392</t>
  </si>
  <si>
    <t>C0398</t>
  </si>
  <si>
    <t>C0406</t>
  </si>
  <si>
    <t>C0428</t>
  </si>
  <si>
    <t>C0464</t>
  </si>
  <si>
    <t>C0660</t>
  </si>
  <si>
    <t>S118</t>
  </si>
  <si>
    <t>S121</t>
  </si>
  <si>
    <t>S124</t>
  </si>
  <si>
    <t>S125</t>
  </si>
  <si>
    <t>S136</t>
  </si>
  <si>
    <t>S137</t>
  </si>
  <si>
    <t>S139</t>
  </si>
  <si>
    <t>S142</t>
  </si>
  <si>
    <t>S144</t>
  </si>
  <si>
    <t>S152</t>
  </si>
  <si>
    <t>S158</t>
  </si>
  <si>
    <t>S159</t>
  </si>
  <si>
    <t>S161</t>
  </si>
  <si>
    <t>S162</t>
  </si>
  <si>
    <t>S164</t>
  </si>
  <si>
    <t>S165</t>
  </si>
  <si>
    <t>S167</t>
  </si>
  <si>
    <t>S168</t>
  </si>
  <si>
    <t>S170</t>
  </si>
  <si>
    <t>S171</t>
  </si>
  <si>
    <t>S173</t>
  </si>
  <si>
    <t>S176</t>
  </si>
  <si>
    <t>S178</t>
  </si>
  <si>
    <t>S179</t>
  </si>
  <si>
    <t>S180</t>
  </si>
  <si>
    <t>S182</t>
  </si>
  <si>
    <t>S183</t>
  </si>
  <si>
    <t>S184</t>
  </si>
  <si>
    <t>S187</t>
  </si>
  <si>
    <t>S188</t>
  </si>
  <si>
    <t>S192</t>
  </si>
  <si>
    <t>S193</t>
  </si>
  <si>
    <t>S195</t>
  </si>
  <si>
    <t>S197</t>
  </si>
  <si>
    <t>S200</t>
  </si>
  <si>
    <t>S202</t>
  </si>
  <si>
    <t>S205</t>
  </si>
  <si>
    <t>S209</t>
  </si>
  <si>
    <t>S211</t>
  </si>
  <si>
    <t>S212</t>
  </si>
  <si>
    <t>S214</t>
  </si>
  <si>
    <t>S223</t>
  </si>
  <si>
    <t>S224</t>
  </si>
  <si>
    <t>S261</t>
  </si>
  <si>
    <t>S266</t>
  </si>
  <si>
    <t>S278</t>
  </si>
  <si>
    <t>S281</t>
  </si>
  <si>
    <t>S285</t>
  </si>
  <si>
    <t>S294</t>
  </si>
  <si>
    <t>S302</t>
  </si>
  <si>
    <t>S305</t>
  </si>
  <si>
    <t>S307</t>
  </si>
  <si>
    <t>S308</t>
  </si>
  <si>
    <t>S310</t>
  </si>
  <si>
    <t>S312</t>
  </si>
  <si>
    <t>S315</t>
  </si>
  <si>
    <t>S316</t>
  </si>
  <si>
    <t>S317</t>
  </si>
  <si>
    <t>S318</t>
  </si>
  <si>
    <t>S319</t>
  </si>
  <si>
    <t>S322</t>
  </si>
  <si>
    <t>S324</t>
  </si>
  <si>
    <t>S340</t>
  </si>
  <si>
    <t>S352</t>
  </si>
  <si>
    <t>C0002</t>
  </si>
  <si>
    <t>C0005</t>
  </si>
  <si>
    <t>C0011</t>
  </si>
  <si>
    <t>C0015</t>
  </si>
  <si>
    <t>C0020</t>
  </si>
  <si>
    <t>C0026</t>
  </si>
  <si>
    <t>C0029</t>
  </si>
  <si>
    <t>C0032</t>
  </si>
  <si>
    <t>C0033</t>
  </si>
  <si>
    <t>C0036</t>
  </si>
  <si>
    <t>C0039</t>
  </si>
  <si>
    <t>C0041</t>
  </si>
  <si>
    <t>C0051</t>
  </si>
  <si>
    <t>C0071</t>
  </si>
  <si>
    <t>C0080</t>
  </si>
  <si>
    <t>C0082</t>
  </si>
  <si>
    <t>C0083</t>
  </si>
  <si>
    <t>C0084</t>
  </si>
  <si>
    <t>C0091</t>
  </si>
  <si>
    <t>C0092</t>
  </si>
  <si>
    <t>C0098</t>
  </si>
  <si>
    <t>C0102</t>
  </si>
  <si>
    <t>C0107</t>
  </si>
  <si>
    <t>C0113</t>
  </si>
  <si>
    <t>C0114</t>
  </si>
  <si>
    <t>C0118</t>
  </si>
  <si>
    <t>C0134</t>
  </si>
  <si>
    <t>C0137</t>
  </si>
  <si>
    <t>C0139</t>
  </si>
  <si>
    <t>C0141</t>
  </si>
  <si>
    <t>C0146</t>
  </si>
  <si>
    <t>C0147</t>
  </si>
  <si>
    <t>C0152</t>
  </si>
  <si>
    <t>C0155</t>
  </si>
  <si>
    <t>C0157</t>
  </si>
  <si>
    <t>C0186</t>
  </si>
  <si>
    <t>C0209</t>
  </si>
  <si>
    <t>C0222</t>
  </si>
  <si>
    <t>C0238</t>
  </si>
  <si>
    <t>C0249</t>
  </si>
  <si>
    <t>C0288</t>
  </si>
  <si>
    <t>C0303</t>
  </si>
  <si>
    <t>C0311</t>
  </si>
  <si>
    <t>C0333</t>
  </si>
  <si>
    <t>C0360</t>
  </si>
  <si>
    <t>C0361</t>
  </si>
  <si>
    <t>C0372</t>
  </si>
  <si>
    <t>C0389</t>
  </si>
  <si>
    <t>C0401</t>
  </si>
  <si>
    <t>C0405</t>
  </si>
  <si>
    <t>C0425</t>
  </si>
  <si>
    <t>C0437</t>
  </si>
  <si>
    <t>C0494</t>
  </si>
  <si>
    <t>C0533</t>
  </si>
  <si>
    <t>C0563</t>
  </si>
  <si>
    <t>S100</t>
  </si>
  <si>
    <t>S166</t>
  </si>
  <si>
    <t>S208</t>
  </si>
  <si>
    <t>S239</t>
  </si>
  <si>
    <t>S269</t>
  </si>
  <si>
    <t>S325</t>
  </si>
  <si>
    <t>S329</t>
  </si>
  <si>
    <t>S334</t>
  </si>
  <si>
    <t>S342</t>
  </si>
  <si>
    <t>S344</t>
  </si>
  <si>
    <t>S347</t>
  </si>
  <si>
    <t>S348</t>
  </si>
  <si>
    <t>S353</t>
  </si>
  <si>
    <t>S354</t>
  </si>
  <si>
    <t>S355</t>
  </si>
  <si>
    <t>S357</t>
  </si>
  <si>
    <t>S361</t>
  </si>
  <si>
    <t>S363</t>
  </si>
  <si>
    <t>S371</t>
  </si>
  <si>
    <t>S372</t>
  </si>
  <si>
    <t>S376</t>
  </si>
  <si>
    <t>S380</t>
  </si>
  <si>
    <t>C0003</t>
  </si>
  <si>
    <t>C0017</t>
  </si>
  <si>
    <t>C0022</t>
  </si>
  <si>
    <t>C0038</t>
  </si>
  <si>
    <t>C0043</t>
  </si>
  <si>
    <t>C0045</t>
  </si>
  <si>
    <t>C0046</t>
  </si>
  <si>
    <t>C0056</t>
  </si>
  <si>
    <t>C0057</t>
  </si>
  <si>
    <t>C0060</t>
  </si>
  <si>
    <t>C0064</t>
  </si>
  <si>
    <t>C0066</t>
  </si>
  <si>
    <t>C0069</t>
  </si>
  <si>
    <t>C0077</t>
  </si>
  <si>
    <t>C0088</t>
  </si>
  <si>
    <t>C0099</t>
  </si>
  <si>
    <t>C0111</t>
  </si>
  <si>
    <t>C0125</t>
  </si>
  <si>
    <t>C0176</t>
  </si>
  <si>
    <t>C0191</t>
  </si>
  <si>
    <t>C0221</t>
  </si>
  <si>
    <t>C0236</t>
  </si>
  <si>
    <t>C0243</t>
  </si>
  <si>
    <t>C0264</t>
  </si>
  <si>
    <t>C0293</t>
  </si>
  <si>
    <t>C0305</t>
  </si>
  <si>
    <t>C0307</t>
  </si>
  <si>
    <t>C0314</t>
  </si>
  <si>
    <t>C0317</t>
  </si>
  <si>
    <t>C0324</t>
  </si>
  <si>
    <t>C0326</t>
  </si>
  <si>
    <t>C0327</t>
  </si>
  <si>
    <t>C0329</t>
  </si>
  <si>
    <t>C0338</t>
  </si>
  <si>
    <t>C0341</t>
  </si>
  <si>
    <t>C0347</t>
  </si>
  <si>
    <t>C0354</t>
  </si>
  <si>
    <t>C0356</t>
  </si>
  <si>
    <t>C0357</t>
  </si>
  <si>
    <t>C0359</t>
  </si>
  <si>
    <t>C0375</t>
  </si>
  <si>
    <t>C0380</t>
  </si>
  <si>
    <t>C0386</t>
  </si>
  <si>
    <t>C0402</t>
  </si>
  <si>
    <t>C0403</t>
  </si>
  <si>
    <t>C0585</t>
  </si>
  <si>
    <t>C0737</t>
  </si>
  <si>
    <t>S160</t>
  </si>
  <si>
    <t>S201</t>
  </si>
  <si>
    <t>S210</t>
  </si>
  <si>
    <t>S219</t>
  </si>
  <si>
    <t>S220</t>
  </si>
  <si>
    <t>S237</t>
  </si>
  <si>
    <t>S249</t>
  </si>
  <si>
    <t>S262</t>
  </si>
  <si>
    <t>S265</t>
  </si>
  <si>
    <t>S283</t>
  </si>
  <si>
    <t>S298</t>
  </si>
  <si>
    <t>S301</t>
  </si>
  <si>
    <t>S306</t>
  </si>
  <si>
    <t>S323</t>
  </si>
  <si>
    <t>S327</t>
  </si>
  <si>
    <t>S330</t>
  </si>
  <si>
    <t>S331</t>
  </si>
  <si>
    <t>S335</t>
  </si>
  <si>
    <t>S336</t>
  </si>
  <si>
    <t>S337</t>
  </si>
  <si>
    <t>S343</t>
  </si>
  <si>
    <t>S345</t>
  </si>
  <si>
    <t>S349</t>
  </si>
  <si>
    <t>S379</t>
  </si>
  <si>
    <t>brucewayne01020304@gmail.com</t>
  </si>
  <si>
    <t>sharmavikas019908@gmail.com</t>
  </si>
  <si>
    <t>nandinivarshneysai2004@gmail.com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</si>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</sst>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strike val="0"/>
        <sz val="11"/>
        <name val="Calibri"/>
        <family val="2"/>
        <color theme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id="1" name="Table1" displayName="Table1" ref="A1:G497" totalsRowShown="0" headerRowDxfId="2">
  <autoFilter ref="A1:G497"/>
  <tableColumns count="7">
    <tableColumn id="1" name="F_No"/>
    <tableColumn id="2" name="En_No"/>
    <tableColumn id="3" name="Class"/>
    <tableColumn id="4" name="S_No"/>
    <tableColumn id="5" name="Rank"/>
    <tableColumn id="6" name="Name"/>
    <tableColumn id="7" name="H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97"/>
  <sheetViews>
    <sheetView tabSelected="1" view="pageBreakPreview" zoomScaleNormal="100" zoomScaleSheetLayoutView="100" workbookViewId="0" topLeftCell="A1">
      <selection pane="topLeft" activeCell="L5" sqref="L5"/>
    </sheetView>
  </sheetViews>
  <sheetFormatPr defaultColWidth="9.14428571428571" defaultRowHeight="15"/>
  <cols>
    <col min="1" max="1" width="12.1428571428571" bestFit="1" customWidth="1"/>
    <col min="2" max="2" width="8.85714285714286" customWidth="1"/>
    <col min="3" max="3" width="7.57142857142857" customWidth="1"/>
    <col min="4" max="4" width="5.14285714285714" customWidth="1"/>
    <col min="5" max="5" width="7.42857142857143" customWidth="1"/>
    <col min="6" max="6" width="40.4285714285714" bestFit="1" customWidth="1"/>
    <col min="7" max="7" width="6.57142857142857" customWidth="1"/>
    <col min="9" max="9" width="1.42857142857143" bestFit="1" customWidth="1"/>
  </cols>
  <sheetData>
    <row r="1" spans="1:8" s="1" customFormat="1" ht="15">
      <c r="A1" s="2" t="s">
        <v>3</v>
      </c>
      <c r="B1" s="2" t="s">
        <v>4</v>
      </c>
      <c r="C1" s="1" t="s">
        <v>2</v>
      </c>
      <c r="D1" s="1" t="s">
        <v>5</v>
      </c>
      <c r="E1" s="1" t="s">
        <v>1500</v>
      </c>
      <c r="F1" s="3" t="s">
        <v>0</v>
      </c>
      <c r="G1" s="1" t="s">
        <v>1</v>
      </c>
      <c r="H1" s="1" t="s">
        <v>1981</v>
      </c>
    </row>
    <row r="2" spans="1:7" ht="15">
      <c r="A2" t="s">
        <v>58</v>
      </c>
      <c r="B2" t="s">
        <v>59</v>
      </c>
      <c r="C2" t="s">
        <v>6</v>
      </c>
      <c r="D2">
        <v>7</v>
      </c>
      <c r="E2" t="s">
        <v>1501</v>
      </c>
      <c r="F2" t="s">
        <v>60</v>
      </c>
      <c r="G2" t="s">
        <v>9</v>
      </c>
    </row>
    <row r="3" spans="1:7" ht="15">
      <c r="A3" t="s">
        <v>120</v>
      </c>
      <c r="B3" t="s">
        <v>121</v>
      </c>
      <c r="C3" t="s">
        <v>6</v>
      </c>
      <c r="D3">
        <v>28</v>
      </c>
      <c r="E3" t="s">
        <v>1501</v>
      </c>
      <c r="F3" t="s">
        <v>122</v>
      </c>
      <c r="G3" t="s">
        <v>11</v>
      </c>
    </row>
    <row r="4" spans="1:8" ht="15">
      <c r="A4" t="s">
        <v>211</v>
      </c>
      <c r="B4" t="s">
        <v>212</v>
      </c>
      <c r="C4" t="s">
        <v>6</v>
      </c>
      <c r="D4">
        <v>59</v>
      </c>
      <c r="E4" t="s">
        <v>1501</v>
      </c>
      <c r="F4" t="s">
        <v>213</v>
      </c>
      <c r="G4" t="s">
        <v>7</v>
      </c>
      <c r="H4" t="s">
        <v>1978</v>
      </c>
    </row>
    <row r="5" spans="1:8" ht="15">
      <c r="A5" t="s">
        <v>253</v>
      </c>
      <c r="B5" t="s">
        <v>254</v>
      </c>
      <c r="C5" t="s">
        <v>6</v>
      </c>
      <c r="D5">
        <v>73</v>
      </c>
      <c r="E5" t="s">
        <v>1501</v>
      </c>
      <c r="F5" t="s">
        <v>255</v>
      </c>
      <c r="G5" t="s">
        <v>9</v>
      </c>
      <c r="H5" t="s">
        <v>1979</v>
      </c>
    </row>
    <row r="6" spans="1:8" ht="15">
      <c r="A6" t="s">
        <v>106</v>
      </c>
      <c r="B6" t="s">
        <v>107</v>
      </c>
      <c r="C6" t="s">
        <v>6</v>
      </c>
      <c r="D6">
        <v>23</v>
      </c>
      <c r="E6" t="s">
        <v>1502</v>
      </c>
      <c r="F6" t="s">
        <v>108</v>
      </c>
      <c r="G6" t="s">
        <v>8</v>
      </c>
      <c r="H6" t="s">
        <v>1980</v>
      </c>
    </row>
    <row r="7" spans="1:7" ht="15">
      <c r="A7" t="s">
        <v>103</v>
      </c>
      <c r="B7" t="s">
        <v>104</v>
      </c>
      <c r="C7" t="s">
        <v>6</v>
      </c>
      <c r="D7">
        <v>22</v>
      </c>
      <c r="E7" t="s">
        <v>1503</v>
      </c>
      <c r="F7" t="s">
        <v>105</v>
      </c>
      <c r="G7" t="s">
        <v>8</v>
      </c>
    </row>
    <row r="8" spans="1:7" ht="15">
      <c r="A8" t="s">
        <v>100</v>
      </c>
      <c r="B8" t="s">
        <v>101</v>
      </c>
      <c r="C8" t="s">
        <v>6</v>
      </c>
      <c r="D8">
        <v>21</v>
      </c>
      <c r="E8" t="s">
        <v>1504</v>
      </c>
      <c r="F8" t="s">
        <v>102</v>
      </c>
      <c r="G8" t="s">
        <v>9</v>
      </c>
    </row>
    <row r="9" spans="1:7" ht="15">
      <c r="A9" t="s">
        <v>208</v>
      </c>
      <c r="B9" t="s">
        <v>209</v>
      </c>
      <c r="C9" t="s">
        <v>6</v>
      </c>
      <c r="D9">
        <v>58</v>
      </c>
      <c r="E9" t="s">
        <v>1505</v>
      </c>
      <c r="F9" t="s">
        <v>210</v>
      </c>
      <c r="G9" t="s">
        <v>8</v>
      </c>
    </row>
    <row r="10" spans="1:7" ht="15">
      <c r="A10" t="s">
        <v>190</v>
      </c>
      <c r="B10" t="s">
        <v>191</v>
      </c>
      <c r="C10" t="s">
        <v>6</v>
      </c>
      <c r="D10">
        <v>52</v>
      </c>
      <c r="E10" t="s">
        <v>1506</v>
      </c>
      <c r="F10" t="s">
        <v>192</v>
      </c>
      <c r="G10" t="s">
        <v>9</v>
      </c>
    </row>
    <row r="11" spans="1:7" ht="15">
      <c r="A11" t="s">
        <v>97</v>
      </c>
      <c r="B11" t="s">
        <v>98</v>
      </c>
      <c r="C11" t="s">
        <v>6</v>
      </c>
      <c r="D11">
        <v>20</v>
      </c>
      <c r="E11" t="s">
        <v>1507</v>
      </c>
      <c r="F11" t="s">
        <v>99</v>
      </c>
      <c r="G11" t="s">
        <v>11</v>
      </c>
    </row>
    <row r="12" spans="1:7" ht="15">
      <c r="A12" t="s">
        <v>94</v>
      </c>
      <c r="B12" t="s">
        <v>95</v>
      </c>
      <c r="C12" t="s">
        <v>6</v>
      </c>
      <c r="D12">
        <v>19</v>
      </c>
      <c r="E12" t="s">
        <v>1508</v>
      </c>
      <c r="F12" t="s">
        <v>96</v>
      </c>
      <c r="G12" t="s">
        <v>11</v>
      </c>
    </row>
    <row r="13" spans="1:7" ht="15">
      <c r="A13" t="s">
        <v>91</v>
      </c>
      <c r="B13" t="s">
        <v>92</v>
      </c>
      <c r="C13" t="s">
        <v>6</v>
      </c>
      <c r="D13">
        <v>18</v>
      </c>
      <c r="E13" t="s">
        <v>1509</v>
      </c>
      <c r="F13" t="s">
        <v>93</v>
      </c>
      <c r="G13" t="s">
        <v>7</v>
      </c>
    </row>
    <row r="14" spans="1:7" ht="15">
      <c r="A14" t="s">
        <v>205</v>
      </c>
      <c r="B14" t="s">
        <v>206</v>
      </c>
      <c r="C14" t="s">
        <v>6</v>
      </c>
      <c r="D14">
        <v>57</v>
      </c>
      <c r="E14" t="s">
        <v>1510</v>
      </c>
      <c r="F14" t="s">
        <v>207</v>
      </c>
      <c r="G14" t="s">
        <v>9</v>
      </c>
    </row>
    <row r="15" spans="1:7" ht="15">
      <c r="A15" t="s">
        <v>241</v>
      </c>
      <c r="B15" t="s">
        <v>242</v>
      </c>
      <c r="C15" t="s">
        <v>6</v>
      </c>
      <c r="D15">
        <v>69</v>
      </c>
      <c r="E15" t="s">
        <v>1511</v>
      </c>
      <c r="F15" t="s">
        <v>243</v>
      </c>
      <c r="G15" t="s">
        <v>9</v>
      </c>
    </row>
    <row r="16" spans="1:7" ht="15">
      <c r="A16" t="s">
        <v>244</v>
      </c>
      <c r="B16" t="s">
        <v>245</v>
      </c>
      <c r="C16" t="s">
        <v>6</v>
      </c>
      <c r="D16">
        <v>70</v>
      </c>
      <c r="E16" t="s">
        <v>1512</v>
      </c>
      <c r="F16" t="s">
        <v>246</v>
      </c>
      <c r="G16" t="s">
        <v>11</v>
      </c>
    </row>
    <row r="17" spans="1:7" ht="15">
      <c r="A17" t="s">
        <v>88</v>
      </c>
      <c r="B17" t="s">
        <v>89</v>
      </c>
      <c r="C17" t="s">
        <v>6</v>
      </c>
      <c r="D17">
        <v>17</v>
      </c>
      <c r="E17" t="s">
        <v>1513</v>
      </c>
      <c r="F17" t="s">
        <v>90</v>
      </c>
      <c r="G17" t="s">
        <v>11</v>
      </c>
    </row>
    <row r="18" spans="1:7" ht="15">
      <c r="A18" t="s">
        <v>85</v>
      </c>
      <c r="B18" t="s">
        <v>86</v>
      </c>
      <c r="C18" t="s">
        <v>6</v>
      </c>
      <c r="D18">
        <v>16</v>
      </c>
      <c r="E18" t="s">
        <v>1514</v>
      </c>
      <c r="F18" t="s">
        <v>87</v>
      </c>
      <c r="G18" t="s">
        <v>7</v>
      </c>
    </row>
    <row r="19" spans="1:7" ht="15">
      <c r="A19" t="s">
        <v>193</v>
      </c>
      <c r="B19" t="s">
        <v>194</v>
      </c>
      <c r="C19" t="s">
        <v>6</v>
      </c>
      <c r="D19">
        <v>53</v>
      </c>
      <c r="E19" t="s">
        <v>1515</v>
      </c>
      <c r="F19" t="s">
        <v>195</v>
      </c>
      <c r="G19" t="s">
        <v>7</v>
      </c>
    </row>
    <row r="20" spans="1:6" ht="15">
      <c r="A20" t="s">
        <v>114</v>
      </c>
      <c r="B20" t="s">
        <v>115</v>
      </c>
      <c r="C20" t="s">
        <v>6</v>
      </c>
      <c r="D20">
        <v>26</v>
      </c>
      <c r="E20" t="s">
        <v>1516</v>
      </c>
      <c r="F20" t="s">
        <v>116</v>
      </c>
    </row>
    <row r="21" spans="1:7" ht="15">
      <c r="A21" t="s">
        <v>223</v>
      </c>
      <c r="B21" t="s">
        <v>224</v>
      </c>
      <c r="C21" t="s">
        <v>6</v>
      </c>
      <c r="D21">
        <v>63</v>
      </c>
      <c r="E21" t="s">
        <v>1517</v>
      </c>
      <c r="F21" t="s">
        <v>225</v>
      </c>
      <c r="G21" t="s">
        <v>7</v>
      </c>
    </row>
    <row r="22" spans="1:7" ht="15">
      <c r="A22" t="s">
        <v>247</v>
      </c>
      <c r="B22" t="s">
        <v>248</v>
      </c>
      <c r="C22" t="s">
        <v>6</v>
      </c>
      <c r="D22">
        <v>71</v>
      </c>
      <c r="E22" t="s">
        <v>1518</v>
      </c>
      <c r="F22" t="s">
        <v>249</v>
      </c>
      <c r="G22" t="s">
        <v>11</v>
      </c>
    </row>
    <row r="23" spans="1:7" ht="15">
      <c r="A23" t="s">
        <v>82</v>
      </c>
      <c r="B23" t="s">
        <v>83</v>
      </c>
      <c r="C23" t="s">
        <v>6</v>
      </c>
      <c r="D23">
        <v>15</v>
      </c>
      <c r="E23" t="s">
        <v>1519</v>
      </c>
      <c r="F23" t="s">
        <v>84</v>
      </c>
      <c r="G23" t="s">
        <v>9</v>
      </c>
    </row>
    <row r="24" spans="1:7" ht="15">
      <c r="A24" t="s">
        <v>79</v>
      </c>
      <c r="B24" t="s">
        <v>80</v>
      </c>
      <c r="C24" t="s">
        <v>6</v>
      </c>
      <c r="D24">
        <v>14</v>
      </c>
      <c r="E24" t="s">
        <v>1520</v>
      </c>
      <c r="F24" t="s">
        <v>81</v>
      </c>
      <c r="G24" t="s">
        <v>8</v>
      </c>
    </row>
    <row r="25" spans="1:7" ht="15">
      <c r="A25" t="s">
        <v>256</v>
      </c>
      <c r="B25" t="s">
        <v>257</v>
      </c>
      <c r="C25" t="s">
        <v>6</v>
      </c>
      <c r="D25">
        <v>74</v>
      </c>
      <c r="E25" t="s">
        <v>1521</v>
      </c>
      <c r="F25" t="s">
        <v>258</v>
      </c>
      <c r="G25" t="s">
        <v>8</v>
      </c>
    </row>
    <row r="26" spans="1:7" ht="15">
      <c r="A26" t="s">
        <v>259</v>
      </c>
      <c r="B26" t="s">
        <v>260</v>
      </c>
      <c r="C26" t="s">
        <v>6</v>
      </c>
      <c r="D26">
        <v>75</v>
      </c>
      <c r="E26" t="s">
        <v>1522</v>
      </c>
      <c r="F26" t="s">
        <v>261</v>
      </c>
      <c r="G26" t="s">
        <v>7</v>
      </c>
    </row>
    <row r="27" spans="1:7" ht="15">
      <c r="A27" t="s">
        <v>76</v>
      </c>
      <c r="B27" t="s">
        <v>77</v>
      </c>
      <c r="C27" t="s">
        <v>6</v>
      </c>
      <c r="D27">
        <v>13</v>
      </c>
      <c r="E27" t="s">
        <v>1523</v>
      </c>
      <c r="F27" t="s">
        <v>78</v>
      </c>
      <c r="G27" t="s">
        <v>7</v>
      </c>
    </row>
    <row r="28" spans="1:7" ht="15">
      <c r="A28" t="s">
        <v>73</v>
      </c>
      <c r="B28" t="s">
        <v>74</v>
      </c>
      <c r="C28" t="s">
        <v>6</v>
      </c>
      <c r="D28">
        <v>12</v>
      </c>
      <c r="E28" t="s">
        <v>1524</v>
      </c>
      <c r="F28" t="s">
        <v>75</v>
      </c>
      <c r="G28" t="s">
        <v>9</v>
      </c>
    </row>
    <row r="29" spans="1:7" ht="15">
      <c r="A29" t="s">
        <v>70</v>
      </c>
      <c r="B29" t="s">
        <v>71</v>
      </c>
      <c r="C29" t="s">
        <v>6</v>
      </c>
      <c r="D29">
        <v>11</v>
      </c>
      <c r="E29" t="s">
        <v>1525</v>
      </c>
      <c r="F29" t="s">
        <v>72</v>
      </c>
      <c r="G29" t="s">
        <v>7</v>
      </c>
    </row>
    <row r="30" spans="1:7" ht="15">
      <c r="A30" t="s">
        <v>67</v>
      </c>
      <c r="B30" t="s">
        <v>68</v>
      </c>
      <c r="C30" t="s">
        <v>6</v>
      </c>
      <c r="D30">
        <v>10</v>
      </c>
      <c r="E30" t="s">
        <v>1526</v>
      </c>
      <c r="F30" t="s">
        <v>69</v>
      </c>
      <c r="G30" t="s">
        <v>8</v>
      </c>
    </row>
    <row r="31" spans="1:7" ht="15">
      <c r="A31" t="s">
        <v>64</v>
      </c>
      <c r="B31" t="s">
        <v>65</v>
      </c>
      <c r="C31" t="s">
        <v>6</v>
      </c>
      <c r="D31">
        <v>9</v>
      </c>
      <c r="E31" t="s">
        <v>1527</v>
      </c>
      <c r="F31" t="s">
        <v>66</v>
      </c>
      <c r="G31" t="s">
        <v>9</v>
      </c>
    </row>
    <row r="32" spans="1:7" ht="15">
      <c r="A32" t="s">
        <v>55</v>
      </c>
      <c r="B32" t="s">
        <v>56</v>
      </c>
      <c r="C32" t="s">
        <v>6</v>
      </c>
      <c r="D32">
        <v>6</v>
      </c>
      <c r="E32" t="s">
        <v>1528</v>
      </c>
      <c r="F32" t="s">
        <v>57</v>
      </c>
      <c r="G32" t="s">
        <v>7</v>
      </c>
    </row>
    <row r="33" spans="1:7" ht="15">
      <c r="A33" t="s">
        <v>273</v>
      </c>
      <c r="B33" t="s">
        <v>274</v>
      </c>
      <c r="C33" t="s">
        <v>6</v>
      </c>
      <c r="D33">
        <v>80</v>
      </c>
      <c r="E33" t="s">
        <v>1529</v>
      </c>
      <c r="F33" t="s">
        <v>275</v>
      </c>
      <c r="G33" t="s">
        <v>8</v>
      </c>
    </row>
    <row r="34" spans="1:6" ht="15">
      <c r="A34" t="s">
        <v>117</v>
      </c>
      <c r="B34" t="s">
        <v>118</v>
      </c>
      <c r="C34" t="s">
        <v>6</v>
      </c>
      <c r="D34">
        <v>27</v>
      </c>
      <c r="E34" t="s">
        <v>1530</v>
      </c>
      <c r="F34" t="s">
        <v>119</v>
      </c>
    </row>
    <row r="35" spans="1:7" ht="15">
      <c r="A35" t="s">
        <v>271</v>
      </c>
      <c r="B35" t="s">
        <v>272</v>
      </c>
      <c r="C35" t="s">
        <v>6</v>
      </c>
      <c r="D35">
        <v>79</v>
      </c>
      <c r="E35" t="s">
        <v>1531</v>
      </c>
      <c r="F35" t="s">
        <v>27</v>
      </c>
      <c r="G35" t="s">
        <v>9</v>
      </c>
    </row>
    <row r="36" spans="1:7" ht="15">
      <c r="A36" t="s">
        <v>268</v>
      </c>
      <c r="B36" t="s">
        <v>269</v>
      </c>
      <c r="C36" t="s">
        <v>6</v>
      </c>
      <c r="D36">
        <v>78</v>
      </c>
      <c r="E36" t="s">
        <v>1532</v>
      </c>
      <c r="F36" t="s">
        <v>270</v>
      </c>
      <c r="G36" t="s">
        <v>7</v>
      </c>
    </row>
    <row r="37" spans="1:7" ht="15">
      <c r="A37" t="s">
        <v>265</v>
      </c>
      <c r="B37" t="s">
        <v>266</v>
      </c>
      <c r="C37" t="s">
        <v>6</v>
      </c>
      <c r="D37">
        <v>77</v>
      </c>
      <c r="E37" t="s">
        <v>1533</v>
      </c>
      <c r="F37" t="s">
        <v>267</v>
      </c>
      <c r="G37" t="s">
        <v>8</v>
      </c>
    </row>
    <row r="38" spans="1:7" ht="15">
      <c r="A38" t="s">
        <v>262</v>
      </c>
      <c r="B38" t="s">
        <v>263</v>
      </c>
      <c r="C38" t="s">
        <v>6</v>
      </c>
      <c r="D38">
        <v>76</v>
      </c>
      <c r="E38" t="s">
        <v>1534</v>
      </c>
      <c r="F38" t="s">
        <v>264</v>
      </c>
      <c r="G38" t="s">
        <v>7</v>
      </c>
    </row>
    <row r="39" spans="1:6" ht="15">
      <c r="A39" t="s">
        <v>1444</v>
      </c>
      <c r="B39" t="s">
        <v>1445</v>
      </c>
      <c r="C39" t="s">
        <v>6</v>
      </c>
      <c r="D39">
        <v>85</v>
      </c>
      <c r="E39" t="s">
        <v>1535</v>
      </c>
      <c r="F39" t="s">
        <v>1446</v>
      </c>
    </row>
    <row r="40" spans="1:7" ht="15">
      <c r="A40" t="s">
        <v>196</v>
      </c>
      <c r="B40" t="s">
        <v>197</v>
      </c>
      <c r="C40" t="s">
        <v>6</v>
      </c>
      <c r="D40">
        <v>54</v>
      </c>
      <c r="E40" t="s">
        <v>1536</v>
      </c>
      <c r="F40" t="s">
        <v>198</v>
      </c>
      <c r="G40" t="s">
        <v>9</v>
      </c>
    </row>
    <row r="41" spans="1:6" ht="15">
      <c r="A41" t="s">
        <v>1435</v>
      </c>
      <c r="B41" t="s">
        <v>1436</v>
      </c>
      <c r="C41" t="s">
        <v>6</v>
      </c>
      <c r="D41">
        <v>82</v>
      </c>
      <c r="E41" t="s">
        <v>1537</v>
      </c>
      <c r="F41" t="s">
        <v>1437</v>
      </c>
    </row>
    <row r="42" spans="1:7" ht="15">
      <c r="A42" t="s">
        <v>202</v>
      </c>
      <c r="B42" t="s">
        <v>203</v>
      </c>
      <c r="C42" t="s">
        <v>6</v>
      </c>
      <c r="D42">
        <v>56</v>
      </c>
      <c r="E42" t="s">
        <v>1538</v>
      </c>
      <c r="F42" t="s">
        <v>204</v>
      </c>
      <c r="G42" t="s">
        <v>9</v>
      </c>
    </row>
    <row r="43" spans="1:6" ht="15">
      <c r="A43" t="s">
        <v>1438</v>
      </c>
      <c r="B43" t="s">
        <v>1439</v>
      </c>
      <c r="C43" t="s">
        <v>6</v>
      </c>
      <c r="D43">
        <v>83</v>
      </c>
      <c r="E43" t="s">
        <v>1539</v>
      </c>
      <c r="F43" t="s">
        <v>1440</v>
      </c>
    </row>
    <row r="44" spans="1:6" ht="15">
      <c r="A44" t="s">
        <v>1458</v>
      </c>
      <c r="B44" t="s">
        <v>1459</v>
      </c>
      <c r="C44" t="s">
        <v>6</v>
      </c>
      <c r="D44">
        <v>90</v>
      </c>
      <c r="E44" t="s">
        <v>1540</v>
      </c>
      <c r="F44" t="s">
        <v>1460</v>
      </c>
    </row>
    <row r="45" spans="1:6" ht="15">
      <c r="A45" t="s">
        <v>1447</v>
      </c>
      <c r="B45" t="s">
        <v>1448</v>
      </c>
      <c r="C45" t="s">
        <v>6</v>
      </c>
      <c r="D45">
        <v>86</v>
      </c>
      <c r="E45" t="s">
        <v>1541</v>
      </c>
      <c r="F45" t="s">
        <v>24</v>
      </c>
    </row>
    <row r="46" spans="1:6" ht="15">
      <c r="A46" t="s">
        <v>1441</v>
      </c>
      <c r="B46" t="s">
        <v>1442</v>
      </c>
      <c r="C46" t="s">
        <v>6</v>
      </c>
      <c r="D46">
        <v>84</v>
      </c>
      <c r="E46" t="s">
        <v>1542</v>
      </c>
      <c r="F46" t="s">
        <v>1443</v>
      </c>
    </row>
    <row r="47" spans="1:7" ht="15">
      <c r="A47" t="s">
        <v>61</v>
      </c>
      <c r="B47" t="s">
        <v>62</v>
      </c>
      <c r="C47" t="s">
        <v>6</v>
      </c>
      <c r="D47">
        <v>8</v>
      </c>
      <c r="E47" t="s">
        <v>1543</v>
      </c>
      <c r="F47" t="s">
        <v>63</v>
      </c>
      <c r="G47" t="s">
        <v>9</v>
      </c>
    </row>
    <row r="48" spans="1:6" ht="15">
      <c r="A48" t="s">
        <v>1452</v>
      </c>
      <c r="B48" t="s">
        <v>1453</v>
      </c>
      <c r="C48" t="s">
        <v>6</v>
      </c>
      <c r="D48">
        <v>88</v>
      </c>
      <c r="E48" t="s">
        <v>1544</v>
      </c>
      <c r="F48" t="s">
        <v>1454</v>
      </c>
    </row>
    <row r="49" spans="1:7" ht="15">
      <c r="A49" t="s">
        <v>43</v>
      </c>
      <c r="B49" t="s">
        <v>44</v>
      </c>
      <c r="C49" t="s">
        <v>6</v>
      </c>
      <c r="D49">
        <v>2</v>
      </c>
      <c r="E49" t="s">
        <v>1545</v>
      </c>
      <c r="F49" t="s">
        <v>45</v>
      </c>
      <c r="G49" t="s">
        <v>7</v>
      </c>
    </row>
    <row r="50" spans="1:7" ht="15">
      <c r="A50" t="s">
        <v>229</v>
      </c>
      <c r="B50" t="s">
        <v>230</v>
      </c>
      <c r="C50" t="s">
        <v>6</v>
      </c>
      <c r="D50">
        <v>65</v>
      </c>
      <c r="E50" t="s">
        <v>1546</v>
      </c>
      <c r="F50" t="s">
        <v>231</v>
      </c>
      <c r="G50" t="s">
        <v>11</v>
      </c>
    </row>
    <row r="51" spans="1:6" ht="15">
      <c r="A51" t="s">
        <v>1455</v>
      </c>
      <c r="B51" t="s">
        <v>1456</v>
      </c>
      <c r="C51" t="s">
        <v>6</v>
      </c>
      <c r="D51">
        <v>89</v>
      </c>
      <c r="E51" t="s">
        <v>1547</v>
      </c>
      <c r="F51" t="s">
        <v>1457</v>
      </c>
    </row>
    <row r="52" spans="1:7" ht="15">
      <c r="A52" t="s">
        <v>214</v>
      </c>
      <c r="B52" t="s">
        <v>215</v>
      </c>
      <c r="C52" t="s">
        <v>6</v>
      </c>
      <c r="D52">
        <v>60</v>
      </c>
      <c r="E52" t="s">
        <v>1548</v>
      </c>
      <c r="F52" t="s">
        <v>216</v>
      </c>
      <c r="G52" t="s">
        <v>7</v>
      </c>
    </row>
    <row r="53" spans="1:7" ht="15">
      <c r="A53" t="s">
        <v>217</v>
      </c>
      <c r="B53" t="s">
        <v>218</v>
      </c>
      <c r="C53" t="s">
        <v>6</v>
      </c>
      <c r="D53">
        <v>61</v>
      </c>
      <c r="E53" t="s">
        <v>1549</v>
      </c>
      <c r="F53" t="s">
        <v>219</v>
      </c>
      <c r="G53" t="s">
        <v>7</v>
      </c>
    </row>
    <row r="54" spans="1:6" ht="15">
      <c r="A54" t="s">
        <v>1432</v>
      </c>
      <c r="B54" t="s">
        <v>1433</v>
      </c>
      <c r="C54" t="s">
        <v>6</v>
      </c>
      <c r="D54">
        <v>81</v>
      </c>
      <c r="E54" t="s">
        <v>1550</v>
      </c>
      <c r="F54" t="s">
        <v>1434</v>
      </c>
    </row>
    <row r="55" spans="1:7" ht="15">
      <c r="A55" t="s">
        <v>126</v>
      </c>
      <c r="B55" t="s">
        <v>127</v>
      </c>
      <c r="C55" t="s">
        <v>6</v>
      </c>
      <c r="D55">
        <v>30</v>
      </c>
      <c r="E55" t="s">
        <v>1551</v>
      </c>
      <c r="F55" t="s">
        <v>128</v>
      </c>
      <c r="G55" t="s">
        <v>7</v>
      </c>
    </row>
    <row r="56" spans="1:6" ht="15">
      <c r="A56" t="s">
        <v>187</v>
      </c>
      <c r="B56" t="s">
        <v>188</v>
      </c>
      <c r="C56" t="s">
        <v>6</v>
      </c>
      <c r="D56">
        <v>51</v>
      </c>
      <c r="E56" t="s">
        <v>1552</v>
      </c>
      <c r="F56" t="s">
        <v>189</v>
      </c>
    </row>
    <row r="57" spans="1:7" ht="15">
      <c r="A57" t="s">
        <v>134</v>
      </c>
      <c r="B57" t="s">
        <v>135</v>
      </c>
      <c r="C57" t="s">
        <v>6</v>
      </c>
      <c r="D57">
        <v>33</v>
      </c>
      <c r="E57" t="s">
        <v>1553</v>
      </c>
      <c r="F57" t="s">
        <v>136</v>
      </c>
      <c r="G57" t="s">
        <v>9</v>
      </c>
    </row>
    <row r="58" spans="1:7" ht="15">
      <c r="A58" t="s">
        <v>137</v>
      </c>
      <c r="B58" t="s">
        <v>138</v>
      </c>
      <c r="C58" t="s">
        <v>6</v>
      </c>
      <c r="D58">
        <v>34</v>
      </c>
      <c r="E58" t="s">
        <v>1554</v>
      </c>
      <c r="F58" t="s">
        <v>139</v>
      </c>
      <c r="G58" t="s">
        <v>8</v>
      </c>
    </row>
    <row r="59" spans="1:7" ht="15">
      <c r="A59" t="s">
        <v>140</v>
      </c>
      <c r="B59" t="s">
        <v>141</v>
      </c>
      <c r="C59" t="s">
        <v>6</v>
      </c>
      <c r="D59">
        <v>35</v>
      </c>
      <c r="E59" t="s">
        <v>1555</v>
      </c>
      <c r="F59" t="s">
        <v>142</v>
      </c>
      <c r="G59" t="s">
        <v>7</v>
      </c>
    </row>
    <row r="60" spans="1:7" ht="15">
      <c r="A60" t="s">
        <v>143</v>
      </c>
      <c r="B60" t="s">
        <v>144</v>
      </c>
      <c r="C60" t="s">
        <v>6</v>
      </c>
      <c r="D60">
        <v>36</v>
      </c>
      <c r="E60" t="s">
        <v>1556</v>
      </c>
      <c r="F60" t="s">
        <v>145</v>
      </c>
      <c r="G60" t="s">
        <v>9</v>
      </c>
    </row>
    <row r="61" spans="1:7" ht="15">
      <c r="A61" t="s">
        <v>146</v>
      </c>
      <c r="B61" t="s">
        <v>147</v>
      </c>
      <c r="C61" t="s">
        <v>6</v>
      </c>
      <c r="D61">
        <v>37</v>
      </c>
      <c r="E61" t="s">
        <v>1557</v>
      </c>
      <c r="F61" t="s">
        <v>148</v>
      </c>
      <c r="G61" t="s">
        <v>7</v>
      </c>
    </row>
    <row r="62" spans="1:7" ht="15">
      <c r="A62" t="s">
        <v>149</v>
      </c>
      <c r="B62" t="s">
        <v>150</v>
      </c>
      <c r="C62" t="s">
        <v>6</v>
      </c>
      <c r="D62">
        <v>38</v>
      </c>
      <c r="E62" t="s">
        <v>1558</v>
      </c>
      <c r="F62" t="s">
        <v>151</v>
      </c>
      <c r="G62" t="s">
        <v>7</v>
      </c>
    </row>
    <row r="63" spans="1:7" ht="15">
      <c r="A63" t="s">
        <v>152</v>
      </c>
      <c r="B63" t="s">
        <v>153</v>
      </c>
      <c r="C63" t="s">
        <v>6</v>
      </c>
      <c r="D63">
        <v>39</v>
      </c>
      <c r="E63" t="s">
        <v>1559</v>
      </c>
      <c r="F63" t="s">
        <v>154</v>
      </c>
      <c r="G63" t="s">
        <v>8</v>
      </c>
    </row>
    <row r="64" spans="1:7" ht="15">
      <c r="A64" t="s">
        <v>155</v>
      </c>
      <c r="B64" t="s">
        <v>156</v>
      </c>
      <c r="C64" t="s">
        <v>6</v>
      </c>
      <c r="D64">
        <v>40</v>
      </c>
      <c r="E64" t="s">
        <v>1560</v>
      </c>
      <c r="F64" t="s">
        <v>22</v>
      </c>
      <c r="G64" t="s">
        <v>7</v>
      </c>
    </row>
    <row r="65" spans="1:7" ht="15">
      <c r="A65" t="s">
        <v>157</v>
      </c>
      <c r="B65" t="s">
        <v>158</v>
      </c>
      <c r="C65" t="s">
        <v>6</v>
      </c>
      <c r="D65">
        <v>41</v>
      </c>
      <c r="E65" t="s">
        <v>1561</v>
      </c>
      <c r="F65" t="s">
        <v>159</v>
      </c>
      <c r="G65" t="s">
        <v>7</v>
      </c>
    </row>
    <row r="66" spans="1:6" ht="15">
      <c r="A66" t="s">
        <v>160</v>
      </c>
      <c r="B66" t="s">
        <v>161</v>
      </c>
      <c r="C66" t="s">
        <v>6</v>
      </c>
      <c r="D66">
        <v>42</v>
      </c>
      <c r="E66" t="s">
        <v>1562</v>
      </c>
      <c r="F66" t="s">
        <v>162</v>
      </c>
    </row>
    <row r="67" spans="1:7" ht="15">
      <c r="A67" t="s">
        <v>163</v>
      </c>
      <c r="B67" t="s">
        <v>164</v>
      </c>
      <c r="C67" t="s">
        <v>6</v>
      </c>
      <c r="D67">
        <v>43</v>
      </c>
      <c r="E67" t="s">
        <v>1563</v>
      </c>
      <c r="F67" t="s">
        <v>165</v>
      </c>
      <c r="G67" t="s">
        <v>9</v>
      </c>
    </row>
    <row r="68" spans="1:7" ht="15">
      <c r="A68" t="s">
        <v>166</v>
      </c>
      <c r="B68" t="s">
        <v>167</v>
      </c>
      <c r="C68" t="s">
        <v>6</v>
      </c>
      <c r="D68">
        <v>44</v>
      </c>
      <c r="E68" t="s">
        <v>1564</v>
      </c>
      <c r="F68" t="s">
        <v>168</v>
      </c>
      <c r="G68" t="s">
        <v>8</v>
      </c>
    </row>
    <row r="69" spans="1:7" ht="15">
      <c r="A69" t="s">
        <v>129</v>
      </c>
      <c r="B69" t="s">
        <v>130</v>
      </c>
      <c r="C69" t="s">
        <v>6</v>
      </c>
      <c r="D69">
        <v>31</v>
      </c>
      <c r="E69" t="s">
        <v>1565</v>
      </c>
      <c r="F69" t="s">
        <v>131</v>
      </c>
      <c r="G69" t="s">
        <v>9</v>
      </c>
    </row>
    <row r="70" spans="1:7" ht="15">
      <c r="A70" t="s">
        <v>169</v>
      </c>
      <c r="B70" t="s">
        <v>170</v>
      </c>
      <c r="C70" t="s">
        <v>6</v>
      </c>
      <c r="D70">
        <v>45</v>
      </c>
      <c r="E70" t="s">
        <v>1566</v>
      </c>
      <c r="F70" t="s">
        <v>171</v>
      </c>
      <c r="G70" t="s">
        <v>8</v>
      </c>
    </row>
    <row r="71" spans="1:7" ht="15">
      <c r="A71" t="s">
        <v>172</v>
      </c>
      <c r="B71" t="s">
        <v>173</v>
      </c>
      <c r="C71" t="s">
        <v>6</v>
      </c>
      <c r="D71">
        <v>46</v>
      </c>
      <c r="E71" t="s">
        <v>1567</v>
      </c>
      <c r="F71" t="s">
        <v>174</v>
      </c>
      <c r="G71" t="s">
        <v>7</v>
      </c>
    </row>
    <row r="72" spans="1:7" ht="15">
      <c r="A72" t="s">
        <v>175</v>
      </c>
      <c r="B72" t="s">
        <v>176</v>
      </c>
      <c r="C72" t="s">
        <v>6</v>
      </c>
      <c r="D72">
        <v>47</v>
      </c>
      <c r="E72" t="s">
        <v>1568</v>
      </c>
      <c r="F72" t="s">
        <v>177</v>
      </c>
      <c r="G72" t="s">
        <v>9</v>
      </c>
    </row>
    <row r="73" spans="1:7" ht="15">
      <c r="A73" t="s">
        <v>178</v>
      </c>
      <c r="B73" t="s">
        <v>179</v>
      </c>
      <c r="C73" t="s">
        <v>6</v>
      </c>
      <c r="D73">
        <v>48</v>
      </c>
      <c r="E73" t="s">
        <v>1569</v>
      </c>
      <c r="F73" t="s">
        <v>180</v>
      </c>
      <c r="G73" t="s">
        <v>11</v>
      </c>
    </row>
    <row r="74" spans="1:7" ht="15">
      <c r="A74" t="s">
        <v>181</v>
      </c>
      <c r="B74" t="s">
        <v>182</v>
      </c>
      <c r="C74" t="s">
        <v>6</v>
      </c>
      <c r="D74">
        <v>49</v>
      </c>
      <c r="E74" t="s">
        <v>1570</v>
      </c>
      <c r="F74" t="s">
        <v>183</v>
      </c>
      <c r="G74" t="s">
        <v>7</v>
      </c>
    </row>
    <row r="75" spans="1:7" ht="15">
      <c r="A75" t="s">
        <v>184</v>
      </c>
      <c r="B75" t="s">
        <v>185</v>
      </c>
      <c r="C75" t="s">
        <v>6</v>
      </c>
      <c r="D75">
        <v>50</v>
      </c>
      <c r="E75" t="s">
        <v>1571</v>
      </c>
      <c r="F75" t="s">
        <v>186</v>
      </c>
      <c r="G75" t="s">
        <v>7</v>
      </c>
    </row>
    <row r="76" spans="1:7" ht="15">
      <c r="A76" t="s">
        <v>123</v>
      </c>
      <c r="B76" t="s">
        <v>124</v>
      </c>
      <c r="C76" t="s">
        <v>6</v>
      </c>
      <c r="D76">
        <v>29</v>
      </c>
      <c r="E76" t="s">
        <v>1572</v>
      </c>
      <c r="F76" t="s">
        <v>125</v>
      </c>
      <c r="G76" t="s">
        <v>7</v>
      </c>
    </row>
    <row r="77" spans="1:7" ht="15">
      <c r="A77" t="s">
        <v>235</v>
      </c>
      <c r="B77" t="s">
        <v>236</v>
      </c>
      <c r="C77" t="s">
        <v>6</v>
      </c>
      <c r="D77">
        <v>67</v>
      </c>
      <c r="E77" t="s">
        <v>1573</v>
      </c>
      <c r="F77" t="s">
        <v>237</v>
      </c>
      <c r="G77" t="s">
        <v>11</v>
      </c>
    </row>
    <row r="78" spans="1:7" ht="15">
      <c r="A78" t="s">
        <v>132</v>
      </c>
      <c r="B78" t="s">
        <v>133</v>
      </c>
      <c r="C78" t="s">
        <v>6</v>
      </c>
      <c r="D78">
        <v>32</v>
      </c>
      <c r="E78" t="s">
        <v>1574</v>
      </c>
      <c r="F78" t="s">
        <v>18</v>
      </c>
      <c r="G78" t="s">
        <v>7</v>
      </c>
    </row>
    <row r="79" spans="1:7" ht="15">
      <c r="A79" t="s">
        <v>199</v>
      </c>
      <c r="B79" t="s">
        <v>200</v>
      </c>
      <c r="C79" t="s">
        <v>6</v>
      </c>
      <c r="D79">
        <v>55</v>
      </c>
      <c r="E79" t="s">
        <v>1575</v>
      </c>
      <c r="F79" t="s">
        <v>201</v>
      </c>
      <c r="G79" t="s">
        <v>8</v>
      </c>
    </row>
    <row r="80" spans="1:7" ht="15">
      <c r="A80" t="s">
        <v>232</v>
      </c>
      <c r="B80" t="s">
        <v>233</v>
      </c>
      <c r="C80" t="s">
        <v>6</v>
      </c>
      <c r="D80">
        <v>66</v>
      </c>
      <c r="E80" t="s">
        <v>1576</v>
      </c>
      <c r="F80" t="s">
        <v>234</v>
      </c>
      <c r="G80" t="s">
        <v>9</v>
      </c>
    </row>
    <row r="81" spans="1:7" ht="15">
      <c r="A81" t="s">
        <v>49</v>
      </c>
      <c r="B81" t="s">
        <v>50</v>
      </c>
      <c r="C81" t="s">
        <v>6</v>
      </c>
      <c r="D81">
        <v>4</v>
      </c>
      <c r="E81" t="s">
        <v>1577</v>
      </c>
      <c r="F81" t="s">
        <v>51</v>
      </c>
      <c r="G81" t="s">
        <v>8</v>
      </c>
    </row>
    <row r="82" spans="1:7" ht="15">
      <c r="A82" t="s">
        <v>40</v>
      </c>
      <c r="B82" t="s">
        <v>41</v>
      </c>
      <c r="C82" t="s">
        <v>6</v>
      </c>
      <c r="D82">
        <v>1</v>
      </c>
      <c r="E82" t="s">
        <v>1578</v>
      </c>
      <c r="F82" t="s">
        <v>42</v>
      </c>
      <c r="G82" t="s">
        <v>7</v>
      </c>
    </row>
    <row r="83" spans="1:6" ht="15">
      <c r="A83" t="s">
        <v>1449</v>
      </c>
      <c r="B83" t="s">
        <v>1450</v>
      </c>
      <c r="C83" t="s">
        <v>6</v>
      </c>
      <c r="D83">
        <v>87</v>
      </c>
      <c r="E83" t="s">
        <v>1579</v>
      </c>
      <c r="F83" t="s">
        <v>1451</v>
      </c>
    </row>
    <row r="84" spans="1:7" ht="15">
      <c r="A84" t="s">
        <v>52</v>
      </c>
      <c r="B84" t="s">
        <v>53</v>
      </c>
      <c r="C84" t="s">
        <v>6</v>
      </c>
      <c r="D84">
        <v>5</v>
      </c>
      <c r="E84" t="s">
        <v>1580</v>
      </c>
      <c r="F84" t="s">
        <v>54</v>
      </c>
      <c r="G84" t="s">
        <v>9</v>
      </c>
    </row>
    <row r="85" spans="1:7" ht="15">
      <c r="A85" t="s">
        <v>220</v>
      </c>
      <c r="B85" t="s">
        <v>221</v>
      </c>
      <c r="C85" t="s">
        <v>6</v>
      </c>
      <c r="D85">
        <v>62</v>
      </c>
      <c r="E85" t="s">
        <v>1581</v>
      </c>
      <c r="F85" t="s">
        <v>222</v>
      </c>
      <c r="G85" t="s">
        <v>7</v>
      </c>
    </row>
    <row r="86" spans="1:7" ht="15">
      <c r="A86" t="s">
        <v>46</v>
      </c>
      <c r="B86" t="s">
        <v>47</v>
      </c>
      <c r="C86" t="s">
        <v>6</v>
      </c>
      <c r="D86">
        <v>3</v>
      </c>
      <c r="E86" t="s">
        <v>1582</v>
      </c>
      <c r="F86" t="s">
        <v>48</v>
      </c>
      <c r="G86" t="s">
        <v>7</v>
      </c>
    </row>
    <row r="87" spans="1:7" ht="15">
      <c r="A87" t="s">
        <v>226</v>
      </c>
      <c r="B87" t="s">
        <v>227</v>
      </c>
      <c r="C87" t="s">
        <v>6</v>
      </c>
      <c r="D87">
        <v>64</v>
      </c>
      <c r="E87" t="s">
        <v>1583</v>
      </c>
      <c r="F87" t="s">
        <v>228</v>
      </c>
      <c r="G87" t="s">
        <v>7</v>
      </c>
    </row>
    <row r="88" spans="1:7" ht="15">
      <c r="A88" t="s">
        <v>238</v>
      </c>
      <c r="B88" t="s">
        <v>239</v>
      </c>
      <c r="C88" t="s">
        <v>6</v>
      </c>
      <c r="D88">
        <v>68</v>
      </c>
      <c r="E88" t="s">
        <v>1584</v>
      </c>
      <c r="F88" t="s">
        <v>240</v>
      </c>
      <c r="G88" t="s">
        <v>11</v>
      </c>
    </row>
    <row r="89" spans="1:7" ht="15">
      <c r="A89" t="s">
        <v>250</v>
      </c>
      <c r="B89" t="s">
        <v>251</v>
      </c>
      <c r="C89" t="s">
        <v>6</v>
      </c>
      <c r="D89">
        <v>72</v>
      </c>
      <c r="E89" t="s">
        <v>1585</v>
      </c>
      <c r="F89" t="s">
        <v>252</v>
      </c>
      <c r="G89" t="s">
        <v>9</v>
      </c>
    </row>
    <row r="90" spans="1:7" ht="15">
      <c r="A90" t="s">
        <v>112</v>
      </c>
      <c r="B90" t="s">
        <v>113</v>
      </c>
      <c r="C90" t="s">
        <v>6</v>
      </c>
      <c r="D90">
        <v>25</v>
      </c>
      <c r="E90" t="s">
        <v>1586</v>
      </c>
      <c r="F90" t="s">
        <v>29</v>
      </c>
      <c r="G90" t="s">
        <v>9</v>
      </c>
    </row>
    <row r="91" spans="1:7" ht="15">
      <c r="A91" t="s">
        <v>109</v>
      </c>
      <c r="B91" t="s">
        <v>110</v>
      </c>
      <c r="C91" t="s">
        <v>6</v>
      </c>
      <c r="D91">
        <v>24</v>
      </c>
      <c r="E91" t="s">
        <v>1587</v>
      </c>
      <c r="F91" t="s">
        <v>111</v>
      </c>
      <c r="G91" t="s">
        <v>9</v>
      </c>
    </row>
    <row r="92" spans="1:6" ht="15">
      <c r="A92" t="s">
        <v>364</v>
      </c>
      <c r="B92" t="s">
        <v>365</v>
      </c>
      <c r="C92" t="s">
        <v>10</v>
      </c>
      <c r="D92">
        <v>31</v>
      </c>
      <c r="E92" t="s">
        <v>1501</v>
      </c>
      <c r="F92" t="s">
        <v>366</v>
      </c>
    </row>
    <row r="93" spans="1:7" ht="15">
      <c r="A93" t="s">
        <v>391</v>
      </c>
      <c r="B93" t="s">
        <v>392</v>
      </c>
      <c r="C93" t="s">
        <v>10</v>
      </c>
      <c r="D93">
        <v>40</v>
      </c>
      <c r="E93" t="s">
        <v>1501</v>
      </c>
      <c r="F93" t="s">
        <v>393</v>
      </c>
      <c r="G93" t="s">
        <v>7</v>
      </c>
    </row>
    <row r="94" spans="1:7" ht="15">
      <c r="A94" t="s">
        <v>415</v>
      </c>
      <c r="B94" t="s">
        <v>416</v>
      </c>
      <c r="C94" t="s">
        <v>10</v>
      </c>
      <c r="D94">
        <v>48</v>
      </c>
      <c r="E94" t="s">
        <v>1501</v>
      </c>
      <c r="F94" t="s">
        <v>417</v>
      </c>
      <c r="G94" t="s">
        <v>9</v>
      </c>
    </row>
    <row r="95" spans="1:7" ht="15">
      <c r="A95" t="s">
        <v>477</v>
      </c>
      <c r="B95" t="s">
        <v>478</v>
      </c>
      <c r="C95" t="s">
        <v>10</v>
      </c>
      <c r="D95">
        <v>69</v>
      </c>
      <c r="E95" t="s">
        <v>1501</v>
      </c>
      <c r="F95" t="s">
        <v>479</v>
      </c>
      <c r="G95" t="s">
        <v>9</v>
      </c>
    </row>
    <row r="96" spans="1:7" ht="15">
      <c r="A96" t="s">
        <v>495</v>
      </c>
      <c r="B96" t="s">
        <v>496</v>
      </c>
      <c r="C96" t="s">
        <v>10</v>
      </c>
      <c r="D96">
        <v>75</v>
      </c>
      <c r="E96" t="s">
        <v>1501</v>
      </c>
      <c r="F96" t="s">
        <v>497</v>
      </c>
      <c r="G96" t="s">
        <v>7</v>
      </c>
    </row>
    <row r="97" spans="1:7" ht="15">
      <c r="A97" t="s">
        <v>498</v>
      </c>
      <c r="B97" t="s">
        <v>499</v>
      </c>
      <c r="C97" t="s">
        <v>10</v>
      </c>
      <c r="D97">
        <v>76</v>
      </c>
      <c r="E97" t="s">
        <v>1501</v>
      </c>
      <c r="F97" t="s">
        <v>500</v>
      </c>
      <c r="G97" t="s">
        <v>9</v>
      </c>
    </row>
    <row r="98" spans="1:6" ht="15">
      <c r="A98" t="s">
        <v>1473</v>
      </c>
      <c r="B98" t="s">
        <v>1474</v>
      </c>
      <c r="C98" t="s">
        <v>10</v>
      </c>
      <c r="D98">
        <v>85</v>
      </c>
      <c r="E98" t="s">
        <v>1501</v>
      </c>
      <c r="F98" t="s">
        <v>1475</v>
      </c>
    </row>
    <row r="99" spans="1:7" ht="15">
      <c r="A99" t="s">
        <v>388</v>
      </c>
      <c r="B99" t="s">
        <v>389</v>
      </c>
      <c r="C99" t="s">
        <v>10</v>
      </c>
      <c r="D99">
        <v>39</v>
      </c>
      <c r="E99" t="s">
        <v>1588</v>
      </c>
      <c r="F99" t="s">
        <v>390</v>
      </c>
      <c r="G99" t="s">
        <v>9</v>
      </c>
    </row>
    <row r="100" spans="1:7" ht="15">
      <c r="A100" t="s">
        <v>400</v>
      </c>
      <c r="B100" t="s">
        <v>401</v>
      </c>
      <c r="C100" t="s">
        <v>10</v>
      </c>
      <c r="D100">
        <v>43</v>
      </c>
      <c r="E100" t="s">
        <v>1589</v>
      </c>
      <c r="F100" t="s">
        <v>402</v>
      </c>
      <c r="G100" t="s">
        <v>11</v>
      </c>
    </row>
    <row r="101" spans="1:7" ht="15">
      <c r="A101" t="s">
        <v>394</v>
      </c>
      <c r="B101" t="s">
        <v>395</v>
      </c>
      <c r="C101" t="s">
        <v>10</v>
      </c>
      <c r="D101">
        <v>41</v>
      </c>
      <c r="E101" t="s">
        <v>1590</v>
      </c>
      <c r="F101" t="s">
        <v>396</v>
      </c>
      <c r="G101" t="s">
        <v>11</v>
      </c>
    </row>
    <row r="102" spans="1:7" ht="15">
      <c r="A102" t="s">
        <v>379</v>
      </c>
      <c r="B102" t="s">
        <v>380</v>
      </c>
      <c r="C102" t="s">
        <v>10</v>
      </c>
      <c r="D102">
        <v>36</v>
      </c>
      <c r="E102" t="s">
        <v>1591</v>
      </c>
      <c r="F102" t="s">
        <v>381</v>
      </c>
      <c r="G102" t="s">
        <v>8</v>
      </c>
    </row>
    <row r="103" spans="1:7" ht="15">
      <c r="A103" t="s">
        <v>403</v>
      </c>
      <c r="B103" t="s">
        <v>404</v>
      </c>
      <c r="C103" t="s">
        <v>10</v>
      </c>
      <c r="D103">
        <v>44</v>
      </c>
      <c r="E103" t="s">
        <v>1592</v>
      </c>
      <c r="F103" t="s">
        <v>405</v>
      </c>
      <c r="G103" t="s">
        <v>9</v>
      </c>
    </row>
    <row r="104" spans="1:6" ht="15">
      <c r="A104" t="s">
        <v>1476</v>
      </c>
      <c r="B104" t="s">
        <v>1477</v>
      </c>
      <c r="C104" t="s">
        <v>10</v>
      </c>
      <c r="D104">
        <v>86</v>
      </c>
      <c r="E104" t="s">
        <v>1593</v>
      </c>
      <c r="F104" t="s">
        <v>1478</v>
      </c>
    </row>
    <row r="105" spans="1:6" ht="15">
      <c r="A105" t="s">
        <v>331</v>
      </c>
      <c r="B105" t="s">
        <v>332</v>
      </c>
      <c r="C105" t="s">
        <v>10</v>
      </c>
      <c r="D105">
        <v>20</v>
      </c>
      <c r="E105" t="s">
        <v>1594</v>
      </c>
      <c r="F105" t="s">
        <v>333</v>
      </c>
    </row>
    <row r="106" spans="1:7" ht="15">
      <c r="A106" t="s">
        <v>322</v>
      </c>
      <c r="B106" t="s">
        <v>323</v>
      </c>
      <c r="C106" t="s">
        <v>10</v>
      </c>
      <c r="D106">
        <v>17</v>
      </c>
      <c r="E106" t="s">
        <v>1595</v>
      </c>
      <c r="F106" t="s">
        <v>324</v>
      </c>
      <c r="G106" t="s">
        <v>9</v>
      </c>
    </row>
    <row r="107" spans="1:7" ht="15">
      <c r="A107" t="s">
        <v>319</v>
      </c>
      <c r="B107" t="s">
        <v>320</v>
      </c>
      <c r="C107" t="s">
        <v>10</v>
      </c>
      <c r="D107">
        <v>16</v>
      </c>
      <c r="E107" t="s">
        <v>1596</v>
      </c>
      <c r="F107" t="s">
        <v>321</v>
      </c>
      <c r="G107" t="s">
        <v>9</v>
      </c>
    </row>
    <row r="108" spans="1:7" ht="15">
      <c r="A108" t="s">
        <v>316</v>
      </c>
      <c r="B108" t="s">
        <v>317</v>
      </c>
      <c r="C108" t="s">
        <v>10</v>
      </c>
      <c r="D108">
        <v>15</v>
      </c>
      <c r="E108" t="s">
        <v>1597</v>
      </c>
      <c r="F108" t="s">
        <v>318</v>
      </c>
      <c r="G108" t="s">
        <v>11</v>
      </c>
    </row>
    <row r="109" spans="1:7" ht="15">
      <c r="A109" t="s">
        <v>313</v>
      </c>
      <c r="B109" t="s">
        <v>314</v>
      </c>
      <c r="C109" t="s">
        <v>10</v>
      </c>
      <c r="D109">
        <v>14</v>
      </c>
      <c r="E109" t="s">
        <v>1598</v>
      </c>
      <c r="F109" t="s">
        <v>315</v>
      </c>
      <c r="G109" t="s">
        <v>8</v>
      </c>
    </row>
    <row r="110" spans="1:7" ht="15">
      <c r="A110" t="s">
        <v>310</v>
      </c>
      <c r="B110" t="s">
        <v>311</v>
      </c>
      <c r="C110" t="s">
        <v>10</v>
      </c>
      <c r="D110">
        <v>13</v>
      </c>
      <c r="E110" t="s">
        <v>1599</v>
      </c>
      <c r="F110" t="s">
        <v>312</v>
      </c>
      <c r="G110" t="s">
        <v>7</v>
      </c>
    </row>
    <row r="111" spans="1:6" ht="15">
      <c r="A111" t="s">
        <v>337</v>
      </c>
      <c r="B111" t="s">
        <v>338</v>
      </c>
      <c r="C111" t="s">
        <v>10</v>
      </c>
      <c r="D111">
        <v>22</v>
      </c>
      <c r="E111" t="s">
        <v>1600</v>
      </c>
      <c r="F111" t="s">
        <v>339</v>
      </c>
    </row>
    <row r="112" spans="1:6" ht="15">
      <c r="A112" t="s">
        <v>325</v>
      </c>
      <c r="B112" t="s">
        <v>326</v>
      </c>
      <c r="C112" t="s">
        <v>10</v>
      </c>
      <c r="D112">
        <v>18</v>
      </c>
      <c r="E112" t="s">
        <v>1601</v>
      </c>
      <c r="F112" t="s">
        <v>327</v>
      </c>
    </row>
    <row r="113" spans="1:7" ht="15">
      <c r="A113" t="s">
        <v>441</v>
      </c>
      <c r="B113" t="s">
        <v>442</v>
      </c>
      <c r="C113" t="s">
        <v>10</v>
      </c>
      <c r="D113">
        <v>57</v>
      </c>
      <c r="E113" t="s">
        <v>1602</v>
      </c>
      <c r="F113" t="s">
        <v>443</v>
      </c>
      <c r="G113" t="s">
        <v>11</v>
      </c>
    </row>
    <row r="114" spans="1:7" ht="15">
      <c r="A114" t="s">
        <v>307</v>
      </c>
      <c r="B114" t="s">
        <v>308</v>
      </c>
      <c r="C114" t="s">
        <v>10</v>
      </c>
      <c r="D114">
        <v>12</v>
      </c>
      <c r="E114" t="s">
        <v>1603</v>
      </c>
      <c r="F114" t="s">
        <v>309</v>
      </c>
      <c r="G114" t="s">
        <v>7</v>
      </c>
    </row>
    <row r="115" spans="1:7" ht="15">
      <c r="A115" t="s">
        <v>304</v>
      </c>
      <c r="B115" t="s">
        <v>305</v>
      </c>
      <c r="C115" t="s">
        <v>10</v>
      </c>
      <c r="D115">
        <v>11</v>
      </c>
      <c r="E115" t="s">
        <v>1604</v>
      </c>
      <c r="F115" t="s">
        <v>306</v>
      </c>
      <c r="G115" t="s">
        <v>8</v>
      </c>
    </row>
    <row r="116" spans="1:6" ht="15">
      <c r="A116" t="s">
        <v>349</v>
      </c>
      <c r="B116" t="s">
        <v>350</v>
      </c>
      <c r="C116" t="s">
        <v>10</v>
      </c>
      <c r="D116">
        <v>26</v>
      </c>
      <c r="E116" t="s">
        <v>1605</v>
      </c>
      <c r="F116" t="s">
        <v>351</v>
      </c>
    </row>
    <row r="117" spans="1:7" ht="15">
      <c r="A117" t="s">
        <v>302</v>
      </c>
      <c r="B117" t="s">
        <v>303</v>
      </c>
      <c r="C117" t="s">
        <v>10</v>
      </c>
      <c r="D117">
        <v>10</v>
      </c>
      <c r="E117" t="s">
        <v>1606</v>
      </c>
      <c r="F117" t="s">
        <v>26</v>
      </c>
      <c r="G117" t="s">
        <v>9</v>
      </c>
    </row>
    <row r="118" spans="1:7" ht="15">
      <c r="A118" t="s">
        <v>299</v>
      </c>
      <c r="B118" t="s">
        <v>300</v>
      </c>
      <c r="C118" t="s">
        <v>10</v>
      </c>
      <c r="D118">
        <v>9</v>
      </c>
      <c r="E118" t="s">
        <v>1607</v>
      </c>
      <c r="F118" t="s">
        <v>301</v>
      </c>
      <c r="G118" t="s">
        <v>8</v>
      </c>
    </row>
    <row r="119" spans="1:7" ht="15">
      <c r="A119" t="s">
        <v>438</v>
      </c>
      <c r="B119" t="s">
        <v>439</v>
      </c>
      <c r="C119" t="s">
        <v>10</v>
      </c>
      <c r="D119">
        <v>56</v>
      </c>
      <c r="E119" t="s">
        <v>1608</v>
      </c>
      <c r="F119" t="s">
        <v>440</v>
      </c>
      <c r="G119" t="s">
        <v>9</v>
      </c>
    </row>
    <row r="120" spans="1:7" ht="15">
      <c r="A120" t="s">
        <v>296</v>
      </c>
      <c r="B120" t="s">
        <v>297</v>
      </c>
      <c r="C120" t="s">
        <v>10</v>
      </c>
      <c r="D120">
        <v>8</v>
      </c>
      <c r="E120" t="s">
        <v>1609</v>
      </c>
      <c r="F120" t="s">
        <v>298</v>
      </c>
      <c r="G120" t="s">
        <v>8</v>
      </c>
    </row>
    <row r="121" spans="1:7" ht="15">
      <c r="A121" t="s">
        <v>293</v>
      </c>
      <c r="B121" t="s">
        <v>294</v>
      </c>
      <c r="C121" t="s">
        <v>10</v>
      </c>
      <c r="D121">
        <v>7</v>
      </c>
      <c r="E121" t="s">
        <v>1610</v>
      </c>
      <c r="F121" t="s">
        <v>295</v>
      </c>
      <c r="G121" t="s">
        <v>9</v>
      </c>
    </row>
    <row r="122" spans="1:7" ht="15">
      <c r="A122" t="s">
        <v>290</v>
      </c>
      <c r="B122" t="s">
        <v>291</v>
      </c>
      <c r="C122" t="s">
        <v>10</v>
      </c>
      <c r="D122">
        <v>6</v>
      </c>
      <c r="E122" t="s">
        <v>1611</v>
      </c>
      <c r="F122" t="s">
        <v>292</v>
      </c>
      <c r="G122" t="s">
        <v>9</v>
      </c>
    </row>
    <row r="123" spans="1:6" ht="15">
      <c r="A123" t="s">
        <v>465</v>
      </c>
      <c r="B123" t="s">
        <v>466</v>
      </c>
      <c r="C123" t="s">
        <v>10</v>
      </c>
      <c r="D123">
        <v>65</v>
      </c>
      <c r="E123" t="s">
        <v>1612</v>
      </c>
      <c r="F123" t="s">
        <v>467</v>
      </c>
    </row>
    <row r="124" spans="1:7" ht="15">
      <c r="A124" t="s">
        <v>406</v>
      </c>
      <c r="B124" t="s">
        <v>407</v>
      </c>
      <c r="C124" t="s">
        <v>10</v>
      </c>
      <c r="D124">
        <v>45</v>
      </c>
      <c r="E124" t="s">
        <v>1613</v>
      </c>
      <c r="F124" t="s">
        <v>408</v>
      </c>
      <c r="G124" t="s">
        <v>8</v>
      </c>
    </row>
    <row r="125" spans="1:7" ht="15">
      <c r="A125" t="s">
        <v>287</v>
      </c>
      <c r="B125" t="s">
        <v>288</v>
      </c>
      <c r="C125" t="s">
        <v>10</v>
      </c>
      <c r="D125">
        <v>5</v>
      </c>
      <c r="E125" t="s">
        <v>1614</v>
      </c>
      <c r="F125" t="s">
        <v>289</v>
      </c>
      <c r="G125" t="s">
        <v>9</v>
      </c>
    </row>
    <row r="126" spans="1:6" ht="15">
      <c r="A126" t="s">
        <v>435</v>
      </c>
      <c r="B126" t="s">
        <v>436</v>
      </c>
      <c r="C126" t="s">
        <v>10</v>
      </c>
      <c r="D126">
        <v>55</v>
      </c>
      <c r="E126" t="s">
        <v>1615</v>
      </c>
      <c r="F126" t="s">
        <v>437</v>
      </c>
    </row>
    <row r="127" spans="1:7" ht="15">
      <c r="A127" t="s">
        <v>433</v>
      </c>
      <c r="B127" t="s">
        <v>434</v>
      </c>
      <c r="C127" t="s">
        <v>10</v>
      </c>
      <c r="D127">
        <v>54</v>
      </c>
      <c r="E127" t="s">
        <v>1616</v>
      </c>
      <c r="F127" t="s">
        <v>20</v>
      </c>
      <c r="G127" t="s">
        <v>7</v>
      </c>
    </row>
    <row r="128" spans="1:7" ht="15">
      <c r="A128" t="s">
        <v>285</v>
      </c>
      <c r="B128" t="s">
        <v>286</v>
      </c>
      <c r="C128" t="s">
        <v>10</v>
      </c>
      <c r="D128">
        <v>4</v>
      </c>
      <c r="E128" t="s">
        <v>1617</v>
      </c>
      <c r="F128" t="s">
        <v>14</v>
      </c>
      <c r="G128" t="s">
        <v>9</v>
      </c>
    </row>
    <row r="129" spans="1:6" ht="15">
      <c r="A129" t="s">
        <v>343</v>
      </c>
      <c r="B129" t="s">
        <v>344</v>
      </c>
      <c r="C129" t="s">
        <v>10</v>
      </c>
      <c r="D129">
        <v>24</v>
      </c>
      <c r="E129" t="s">
        <v>1618</v>
      </c>
      <c r="F129" t="s">
        <v>345</v>
      </c>
    </row>
    <row r="130" spans="1:6" ht="15">
      <c r="A130" t="s">
        <v>361</v>
      </c>
      <c r="B130" t="s">
        <v>362</v>
      </c>
      <c r="C130" t="s">
        <v>10</v>
      </c>
      <c r="D130">
        <v>30</v>
      </c>
      <c r="E130" t="s">
        <v>1619</v>
      </c>
      <c r="F130" t="s">
        <v>363</v>
      </c>
    </row>
    <row r="131" spans="1:7" ht="15">
      <c r="A131" t="s">
        <v>282</v>
      </c>
      <c r="B131" t="s">
        <v>283</v>
      </c>
      <c r="C131" t="s">
        <v>10</v>
      </c>
      <c r="D131">
        <v>3</v>
      </c>
      <c r="E131" t="s">
        <v>1620</v>
      </c>
      <c r="F131" t="s">
        <v>284</v>
      </c>
      <c r="G131" t="s">
        <v>7</v>
      </c>
    </row>
    <row r="132" spans="1:7" ht="15">
      <c r="A132" t="s">
        <v>430</v>
      </c>
      <c r="B132" t="s">
        <v>431</v>
      </c>
      <c r="C132" t="s">
        <v>10</v>
      </c>
      <c r="D132">
        <v>53</v>
      </c>
      <c r="E132" t="s">
        <v>1621</v>
      </c>
      <c r="F132" t="s">
        <v>432</v>
      </c>
      <c r="G132" t="s">
        <v>7</v>
      </c>
    </row>
    <row r="133" spans="1:7" ht="15">
      <c r="A133" t="s">
        <v>279</v>
      </c>
      <c r="B133" t="s">
        <v>280</v>
      </c>
      <c r="C133" t="s">
        <v>10</v>
      </c>
      <c r="D133">
        <v>2</v>
      </c>
      <c r="E133" t="s">
        <v>1622</v>
      </c>
      <c r="F133" t="s">
        <v>281</v>
      </c>
      <c r="G133" t="s">
        <v>7</v>
      </c>
    </row>
    <row r="134" spans="1:7" ht="15">
      <c r="A134" t="s">
        <v>276</v>
      </c>
      <c r="B134" t="s">
        <v>277</v>
      </c>
      <c r="C134" t="s">
        <v>10</v>
      </c>
      <c r="D134">
        <v>1</v>
      </c>
      <c r="E134" t="s">
        <v>1623</v>
      </c>
      <c r="F134" t="s">
        <v>278</v>
      </c>
      <c r="G134" t="s">
        <v>9</v>
      </c>
    </row>
    <row r="135" spans="1:6" ht="15">
      <c r="A135" t="s">
        <v>355</v>
      </c>
      <c r="B135" t="s">
        <v>356</v>
      </c>
      <c r="C135" t="s">
        <v>10</v>
      </c>
      <c r="D135">
        <v>28</v>
      </c>
      <c r="E135" t="s">
        <v>1624</v>
      </c>
      <c r="F135" t="s">
        <v>357</v>
      </c>
    </row>
    <row r="136" spans="1:7" ht="15">
      <c r="A136" t="s">
        <v>427</v>
      </c>
      <c r="B136" t="s">
        <v>428</v>
      </c>
      <c r="C136" t="s">
        <v>10</v>
      </c>
      <c r="D136">
        <v>52</v>
      </c>
      <c r="E136" t="s">
        <v>1625</v>
      </c>
      <c r="F136" t="s">
        <v>429</v>
      </c>
      <c r="G136" t="s">
        <v>8</v>
      </c>
    </row>
    <row r="137" spans="1:6" ht="15">
      <c r="A137" t="s">
        <v>328</v>
      </c>
      <c r="B137" t="s">
        <v>329</v>
      </c>
      <c r="C137" t="s">
        <v>10</v>
      </c>
      <c r="D137">
        <v>19</v>
      </c>
      <c r="E137" t="s">
        <v>1626</v>
      </c>
      <c r="F137" t="s">
        <v>330</v>
      </c>
    </row>
    <row r="138" spans="1:6" ht="15">
      <c r="A138" t="s">
        <v>376</v>
      </c>
      <c r="B138" t="s">
        <v>377</v>
      </c>
      <c r="C138" t="s">
        <v>10</v>
      </c>
      <c r="D138">
        <v>35</v>
      </c>
      <c r="E138" t="s">
        <v>1627</v>
      </c>
      <c r="F138" t="s">
        <v>378</v>
      </c>
    </row>
    <row r="139" spans="1:7" ht="15">
      <c r="A139" t="s">
        <v>424</v>
      </c>
      <c r="B139" t="s">
        <v>425</v>
      </c>
      <c r="C139" t="s">
        <v>10</v>
      </c>
      <c r="D139">
        <v>51</v>
      </c>
      <c r="E139" t="s">
        <v>1628</v>
      </c>
      <c r="F139" t="s">
        <v>426</v>
      </c>
      <c r="G139" t="s">
        <v>11</v>
      </c>
    </row>
    <row r="140" spans="1:6" ht="15">
      <c r="A140" t="s">
        <v>459</v>
      </c>
      <c r="B140" t="s">
        <v>460</v>
      </c>
      <c r="C140" t="s">
        <v>10</v>
      </c>
      <c r="D140">
        <v>63</v>
      </c>
      <c r="E140" t="s">
        <v>1629</v>
      </c>
      <c r="F140" t="s">
        <v>461</v>
      </c>
    </row>
    <row r="141" spans="1:7" ht="15">
      <c r="A141" t="s">
        <v>421</v>
      </c>
      <c r="B141" t="s">
        <v>422</v>
      </c>
      <c r="C141" t="s">
        <v>10</v>
      </c>
      <c r="D141">
        <v>50</v>
      </c>
      <c r="E141" t="s">
        <v>1630</v>
      </c>
      <c r="F141" t="s">
        <v>423</v>
      </c>
      <c r="G141" t="s">
        <v>11</v>
      </c>
    </row>
    <row r="142" spans="1:6" ht="15">
      <c r="A142" t="s">
        <v>468</v>
      </c>
      <c r="B142" t="s">
        <v>469</v>
      </c>
      <c r="C142" t="s">
        <v>10</v>
      </c>
      <c r="D142">
        <v>66</v>
      </c>
      <c r="E142" t="s">
        <v>1631</v>
      </c>
      <c r="F142" t="s">
        <v>470</v>
      </c>
    </row>
    <row r="143" spans="1:7" ht="15">
      <c r="A143" t="s">
        <v>418</v>
      </c>
      <c r="B143" t="s">
        <v>419</v>
      </c>
      <c r="C143" t="s">
        <v>10</v>
      </c>
      <c r="D143">
        <v>49</v>
      </c>
      <c r="E143" t="s">
        <v>1632</v>
      </c>
      <c r="F143" t="s">
        <v>420</v>
      </c>
      <c r="G143" t="s">
        <v>11</v>
      </c>
    </row>
    <row r="144" spans="1:6" ht="15">
      <c r="A144" t="s">
        <v>471</v>
      </c>
      <c r="B144" t="s">
        <v>472</v>
      </c>
      <c r="C144" t="s">
        <v>10</v>
      </c>
      <c r="D144">
        <v>67</v>
      </c>
      <c r="E144" t="s">
        <v>1633</v>
      </c>
      <c r="F144" t="s">
        <v>473</v>
      </c>
    </row>
    <row r="145" spans="1:6" ht="15">
      <c r="A145" t="s">
        <v>450</v>
      </c>
      <c r="B145" t="s">
        <v>451</v>
      </c>
      <c r="C145" t="s">
        <v>10</v>
      </c>
      <c r="D145">
        <v>60</v>
      </c>
      <c r="E145" t="s">
        <v>1634</v>
      </c>
      <c r="F145" t="s">
        <v>452</v>
      </c>
    </row>
    <row r="146" spans="1:6" ht="15">
      <c r="A146" t="s">
        <v>444</v>
      </c>
      <c r="B146" t="s">
        <v>445</v>
      </c>
      <c r="C146" t="s">
        <v>10</v>
      </c>
      <c r="D146">
        <v>58</v>
      </c>
      <c r="E146" t="s">
        <v>1635</v>
      </c>
      <c r="F146" t="s">
        <v>446</v>
      </c>
    </row>
    <row r="147" spans="1:6" ht="15">
      <c r="A147" t="s">
        <v>447</v>
      </c>
      <c r="B147" t="s">
        <v>448</v>
      </c>
      <c r="C147" t="s">
        <v>10</v>
      </c>
      <c r="D147">
        <v>59</v>
      </c>
      <c r="E147" t="s">
        <v>1636</v>
      </c>
      <c r="F147" t="s">
        <v>449</v>
      </c>
    </row>
    <row r="148" spans="1:6" ht="15">
      <c r="A148" t="s">
        <v>358</v>
      </c>
      <c r="B148" t="s">
        <v>359</v>
      </c>
      <c r="C148" t="s">
        <v>10</v>
      </c>
      <c r="D148">
        <v>29</v>
      </c>
      <c r="E148" t="s">
        <v>1637</v>
      </c>
      <c r="F148" t="s">
        <v>360</v>
      </c>
    </row>
    <row r="149" spans="1:6" ht="15">
      <c r="A149" t="s">
        <v>373</v>
      </c>
      <c r="B149" t="s">
        <v>374</v>
      </c>
      <c r="C149" t="s">
        <v>10</v>
      </c>
      <c r="D149">
        <v>34</v>
      </c>
      <c r="E149" t="s">
        <v>1638</v>
      </c>
      <c r="F149" t="s">
        <v>375</v>
      </c>
    </row>
    <row r="150" spans="1:6" ht="15">
      <c r="A150" t="s">
        <v>370</v>
      </c>
      <c r="B150" t="s">
        <v>371</v>
      </c>
      <c r="C150" t="s">
        <v>10</v>
      </c>
      <c r="D150">
        <v>33</v>
      </c>
      <c r="E150" t="s">
        <v>1639</v>
      </c>
      <c r="F150" t="s">
        <v>372</v>
      </c>
    </row>
    <row r="151" spans="1:6" ht="15">
      <c r="A151" t="s">
        <v>453</v>
      </c>
      <c r="B151" t="s">
        <v>454</v>
      </c>
      <c r="C151" t="s">
        <v>10</v>
      </c>
      <c r="D151">
        <v>61</v>
      </c>
      <c r="E151" t="s">
        <v>1640</v>
      </c>
      <c r="F151" t="s">
        <v>455</v>
      </c>
    </row>
    <row r="152" spans="1:6" ht="15">
      <c r="A152" t="s">
        <v>352</v>
      </c>
      <c r="B152" t="s">
        <v>353</v>
      </c>
      <c r="C152" t="s">
        <v>10</v>
      </c>
      <c r="D152">
        <v>27</v>
      </c>
      <c r="E152" t="s">
        <v>1641</v>
      </c>
      <c r="F152" t="s">
        <v>354</v>
      </c>
    </row>
    <row r="153" spans="1:6" ht="15">
      <c r="A153" t="s">
        <v>346</v>
      </c>
      <c r="B153" t="s">
        <v>347</v>
      </c>
      <c r="C153" t="s">
        <v>10</v>
      </c>
      <c r="D153">
        <v>25</v>
      </c>
      <c r="E153" t="s">
        <v>1642</v>
      </c>
      <c r="F153" t="s">
        <v>348</v>
      </c>
    </row>
    <row r="154" spans="1:6" ht="15">
      <c r="A154" t="s">
        <v>456</v>
      </c>
      <c r="B154" t="s">
        <v>457</v>
      </c>
      <c r="C154" t="s">
        <v>10</v>
      </c>
      <c r="D154">
        <v>62</v>
      </c>
      <c r="E154" t="s">
        <v>1643</v>
      </c>
      <c r="F154" t="s">
        <v>458</v>
      </c>
    </row>
    <row r="155" spans="1:6" ht="15">
      <c r="A155" t="s">
        <v>1479</v>
      </c>
      <c r="B155" t="s">
        <v>1480</v>
      </c>
      <c r="C155" t="s">
        <v>10</v>
      </c>
      <c r="D155">
        <v>87</v>
      </c>
      <c r="E155" t="s">
        <v>1644</v>
      </c>
      <c r="F155" t="s">
        <v>1481</v>
      </c>
    </row>
    <row r="156" spans="1:6" ht="15">
      <c r="A156" t="s">
        <v>340</v>
      </c>
      <c r="B156" t="s">
        <v>341</v>
      </c>
      <c r="C156" t="s">
        <v>10</v>
      </c>
      <c r="D156">
        <v>23</v>
      </c>
      <c r="E156" t="s">
        <v>1645</v>
      </c>
      <c r="F156" t="s">
        <v>342</v>
      </c>
    </row>
    <row r="157" spans="1:7" ht="15">
      <c r="A157" t="s">
        <v>397</v>
      </c>
      <c r="B157" t="s">
        <v>398</v>
      </c>
      <c r="C157" t="s">
        <v>10</v>
      </c>
      <c r="D157">
        <v>42</v>
      </c>
      <c r="E157" t="s">
        <v>1646</v>
      </c>
      <c r="F157" t="s">
        <v>399</v>
      </c>
      <c r="G157" t="s">
        <v>11</v>
      </c>
    </row>
    <row r="158" spans="1:6" ht="15">
      <c r="A158" t="s">
        <v>474</v>
      </c>
      <c r="B158" t="s">
        <v>475</v>
      </c>
      <c r="C158" t="s">
        <v>10</v>
      </c>
      <c r="D158">
        <v>68</v>
      </c>
      <c r="E158" t="s">
        <v>1647</v>
      </c>
      <c r="F158" t="s">
        <v>476</v>
      </c>
    </row>
    <row r="159" spans="1:6" ht="15">
      <c r="A159" t="s">
        <v>462</v>
      </c>
      <c r="B159" t="s">
        <v>463</v>
      </c>
      <c r="C159" t="s">
        <v>10</v>
      </c>
      <c r="D159">
        <v>64</v>
      </c>
      <c r="E159" t="s">
        <v>1648</v>
      </c>
      <c r="F159" t="s">
        <v>464</v>
      </c>
    </row>
    <row r="160" spans="1:6" ht="15">
      <c r="A160" t="s">
        <v>1485</v>
      </c>
      <c r="B160" t="s">
        <v>1486</v>
      </c>
      <c r="C160" t="s">
        <v>10</v>
      </c>
      <c r="D160">
        <v>89</v>
      </c>
      <c r="E160" t="s">
        <v>1649</v>
      </c>
      <c r="F160" t="s">
        <v>1487</v>
      </c>
    </row>
    <row r="161" spans="1:6" ht="15">
      <c r="A161" t="s">
        <v>1482</v>
      </c>
      <c r="B161" t="s">
        <v>1483</v>
      </c>
      <c r="C161" t="s">
        <v>10</v>
      </c>
      <c r="D161">
        <v>88</v>
      </c>
      <c r="E161" t="s">
        <v>1650</v>
      </c>
      <c r="F161" t="s">
        <v>1484</v>
      </c>
    </row>
    <row r="162" spans="1:7" ht="15">
      <c r="A162" t="s">
        <v>385</v>
      </c>
      <c r="B162" t="s">
        <v>386</v>
      </c>
      <c r="C162" t="s">
        <v>10</v>
      </c>
      <c r="D162">
        <v>38</v>
      </c>
      <c r="E162" t="s">
        <v>1651</v>
      </c>
      <c r="F162" t="s">
        <v>387</v>
      </c>
      <c r="G162" t="s">
        <v>11</v>
      </c>
    </row>
    <row r="163" spans="1:6" ht="15">
      <c r="A163" t="s">
        <v>1488</v>
      </c>
      <c r="B163" t="s">
        <v>1489</v>
      </c>
      <c r="C163" t="s">
        <v>10</v>
      </c>
      <c r="D163">
        <v>90</v>
      </c>
      <c r="E163" t="s">
        <v>1652</v>
      </c>
      <c r="F163" t="s">
        <v>1490</v>
      </c>
    </row>
    <row r="164" spans="1:6" ht="15">
      <c r="A164" t="s">
        <v>1461</v>
      </c>
      <c r="B164" t="s">
        <v>1462</v>
      </c>
      <c r="C164" t="s">
        <v>10</v>
      </c>
      <c r="D164">
        <v>81</v>
      </c>
      <c r="E164" t="s">
        <v>1653</v>
      </c>
      <c r="F164" t="s">
        <v>1463</v>
      </c>
    </row>
    <row r="165" spans="1:6" ht="15">
      <c r="A165" t="s">
        <v>1467</v>
      </c>
      <c r="B165" t="s">
        <v>1468</v>
      </c>
      <c r="C165" t="s">
        <v>10</v>
      </c>
      <c r="D165">
        <v>83</v>
      </c>
      <c r="E165" t="s">
        <v>1654</v>
      </c>
      <c r="F165" t="s">
        <v>1469</v>
      </c>
    </row>
    <row r="166" spans="1:6" ht="15">
      <c r="A166" t="s">
        <v>1470</v>
      </c>
      <c r="B166" t="s">
        <v>1471</v>
      </c>
      <c r="C166" t="s">
        <v>10</v>
      </c>
      <c r="D166">
        <v>84</v>
      </c>
      <c r="E166" t="s">
        <v>1655</v>
      </c>
      <c r="F166" t="s">
        <v>1472</v>
      </c>
    </row>
    <row r="167" spans="1:6" ht="15">
      <c r="A167" t="s">
        <v>1464</v>
      </c>
      <c r="B167" t="s">
        <v>1465</v>
      </c>
      <c r="C167" t="s">
        <v>10</v>
      </c>
      <c r="D167">
        <v>82</v>
      </c>
      <c r="E167" t="s">
        <v>1656</v>
      </c>
      <c r="F167" t="s">
        <v>1466</v>
      </c>
    </row>
    <row r="168" spans="1:6" ht="15">
      <c r="A168" t="s">
        <v>367</v>
      </c>
      <c r="B168" t="s">
        <v>368</v>
      </c>
      <c r="C168" t="s">
        <v>10</v>
      </c>
      <c r="D168">
        <v>32</v>
      </c>
      <c r="E168" t="s">
        <v>1657</v>
      </c>
      <c r="F168" t="s">
        <v>369</v>
      </c>
    </row>
    <row r="169" spans="1:6" ht="15">
      <c r="A169" t="s">
        <v>334</v>
      </c>
      <c r="B169" t="s">
        <v>335</v>
      </c>
      <c r="C169" t="s">
        <v>10</v>
      </c>
      <c r="D169">
        <v>21</v>
      </c>
      <c r="E169" t="s">
        <v>1658</v>
      </c>
      <c r="F169" t="s">
        <v>336</v>
      </c>
    </row>
    <row r="170" spans="1:7" ht="15">
      <c r="A170" t="s">
        <v>480</v>
      </c>
      <c r="B170" t="s">
        <v>481</v>
      </c>
      <c r="C170" t="s">
        <v>10</v>
      </c>
      <c r="D170">
        <v>70</v>
      </c>
      <c r="E170" t="s">
        <v>1659</v>
      </c>
      <c r="F170" t="s">
        <v>482</v>
      </c>
      <c r="G170" t="s">
        <v>7</v>
      </c>
    </row>
    <row r="171" spans="1:7" ht="15">
      <c r="A171" t="s">
        <v>501</v>
      </c>
      <c r="B171" t="s">
        <v>502</v>
      </c>
      <c r="C171" t="s">
        <v>10</v>
      </c>
      <c r="D171">
        <v>77</v>
      </c>
      <c r="E171" t="s">
        <v>1660</v>
      </c>
      <c r="F171" t="s">
        <v>503</v>
      </c>
      <c r="G171" t="s">
        <v>7</v>
      </c>
    </row>
    <row r="172" spans="1:7" ht="15">
      <c r="A172" t="s">
        <v>492</v>
      </c>
      <c r="B172" t="s">
        <v>493</v>
      </c>
      <c r="C172" t="s">
        <v>10</v>
      </c>
      <c r="D172">
        <v>74</v>
      </c>
      <c r="E172" t="s">
        <v>1661</v>
      </c>
      <c r="F172" t="s">
        <v>494</v>
      </c>
      <c r="G172" t="s">
        <v>9</v>
      </c>
    </row>
    <row r="173" spans="1:7" ht="15">
      <c r="A173" t="s">
        <v>510</v>
      </c>
      <c r="B173" t="s">
        <v>511</v>
      </c>
      <c r="C173" t="s">
        <v>10</v>
      </c>
      <c r="D173">
        <v>80</v>
      </c>
      <c r="E173" t="s">
        <v>1662</v>
      </c>
      <c r="F173" t="s">
        <v>512</v>
      </c>
      <c r="G173" t="s">
        <v>8</v>
      </c>
    </row>
    <row r="174" spans="1:7" ht="15">
      <c r="A174" t="s">
        <v>504</v>
      </c>
      <c r="B174" t="s">
        <v>505</v>
      </c>
      <c r="C174" t="s">
        <v>10</v>
      </c>
      <c r="D174">
        <v>78</v>
      </c>
      <c r="E174" t="s">
        <v>1663</v>
      </c>
      <c r="F174" t="s">
        <v>506</v>
      </c>
      <c r="G174" t="s">
        <v>9</v>
      </c>
    </row>
    <row r="175" spans="1:7" ht="15">
      <c r="A175" t="s">
        <v>507</v>
      </c>
      <c r="B175" t="s">
        <v>508</v>
      </c>
      <c r="C175" t="s">
        <v>10</v>
      </c>
      <c r="D175">
        <v>79</v>
      </c>
      <c r="E175" t="s">
        <v>1664</v>
      </c>
      <c r="F175" t="s">
        <v>509</v>
      </c>
      <c r="G175" t="s">
        <v>7</v>
      </c>
    </row>
    <row r="176" spans="1:7" ht="15">
      <c r="A176" t="s">
        <v>489</v>
      </c>
      <c r="B176" t="s">
        <v>490</v>
      </c>
      <c r="C176" t="s">
        <v>10</v>
      </c>
      <c r="D176">
        <v>73</v>
      </c>
      <c r="E176" t="s">
        <v>1665</v>
      </c>
      <c r="F176" t="s">
        <v>491</v>
      </c>
      <c r="G176" t="s">
        <v>9</v>
      </c>
    </row>
    <row r="177" spans="1:7" ht="15">
      <c r="A177" t="s">
        <v>483</v>
      </c>
      <c r="B177" t="s">
        <v>484</v>
      </c>
      <c r="C177" t="s">
        <v>10</v>
      </c>
      <c r="D177">
        <v>71</v>
      </c>
      <c r="E177" t="s">
        <v>1666</v>
      </c>
      <c r="F177" t="s">
        <v>485</v>
      </c>
      <c r="G177" t="s">
        <v>7</v>
      </c>
    </row>
    <row r="178" spans="1:7" ht="15">
      <c r="A178" t="s">
        <v>486</v>
      </c>
      <c r="B178" t="s">
        <v>487</v>
      </c>
      <c r="C178" t="s">
        <v>10</v>
      </c>
      <c r="D178">
        <v>72</v>
      </c>
      <c r="E178" t="s">
        <v>1667</v>
      </c>
      <c r="F178" t="s">
        <v>488</v>
      </c>
      <c r="G178" t="s">
        <v>11</v>
      </c>
    </row>
    <row r="179" spans="1:7" ht="15">
      <c r="A179" t="s">
        <v>412</v>
      </c>
      <c r="B179" t="s">
        <v>413</v>
      </c>
      <c r="C179" t="s">
        <v>10</v>
      </c>
      <c r="D179">
        <v>47</v>
      </c>
      <c r="E179" t="s">
        <v>1668</v>
      </c>
      <c r="F179" t="s">
        <v>414</v>
      </c>
      <c r="G179" t="s">
        <v>11</v>
      </c>
    </row>
    <row r="180" spans="1:7" ht="15">
      <c r="A180" t="s">
        <v>409</v>
      </c>
      <c r="B180" t="s">
        <v>410</v>
      </c>
      <c r="C180" t="s">
        <v>10</v>
      </c>
      <c r="D180">
        <v>46</v>
      </c>
      <c r="E180" t="s">
        <v>1669</v>
      </c>
      <c r="F180" t="s">
        <v>411</v>
      </c>
      <c r="G180" t="s">
        <v>11</v>
      </c>
    </row>
    <row r="181" spans="1:7" ht="15">
      <c r="A181" t="s">
        <v>382</v>
      </c>
      <c r="B181" t="s">
        <v>383</v>
      </c>
      <c r="C181" t="s">
        <v>10</v>
      </c>
      <c r="D181">
        <v>37</v>
      </c>
      <c r="E181" t="s">
        <v>1670</v>
      </c>
      <c r="F181" t="s">
        <v>384</v>
      </c>
      <c r="G181" t="s">
        <v>7</v>
      </c>
    </row>
    <row r="182" spans="1:7" ht="15">
      <c r="A182" t="s">
        <v>637</v>
      </c>
      <c r="B182" t="s">
        <v>638</v>
      </c>
      <c r="C182" t="s">
        <v>12</v>
      </c>
      <c r="D182">
        <v>43</v>
      </c>
      <c r="E182" t="s">
        <v>1501</v>
      </c>
      <c r="F182" t="s">
        <v>639</v>
      </c>
      <c r="G182" t="s">
        <v>9</v>
      </c>
    </row>
    <row r="183" spans="1:6" ht="15">
      <c r="A183" t="s">
        <v>1494</v>
      </c>
      <c r="B183" t="s">
        <v>1495</v>
      </c>
      <c r="C183" t="s">
        <v>12</v>
      </c>
      <c r="D183">
        <v>82</v>
      </c>
      <c r="E183" t="s">
        <v>1501</v>
      </c>
      <c r="F183" t="s">
        <v>1496</v>
      </c>
    </row>
    <row r="184" spans="1:7" ht="15">
      <c r="A184" t="s">
        <v>682</v>
      </c>
      <c r="B184" t="s">
        <v>683</v>
      </c>
      <c r="C184" t="s">
        <v>12</v>
      </c>
      <c r="D184">
        <v>58</v>
      </c>
      <c r="E184" t="s">
        <v>1671</v>
      </c>
      <c r="F184" t="s">
        <v>684</v>
      </c>
      <c r="G184" t="s">
        <v>7</v>
      </c>
    </row>
    <row r="185" spans="1:7" ht="15">
      <c r="A185" t="s">
        <v>685</v>
      </c>
      <c r="B185" t="s">
        <v>686</v>
      </c>
      <c r="C185" t="s">
        <v>12</v>
      </c>
      <c r="D185">
        <v>59</v>
      </c>
      <c r="E185" t="s">
        <v>1672</v>
      </c>
      <c r="F185" t="s">
        <v>687</v>
      </c>
      <c r="G185" t="s">
        <v>8</v>
      </c>
    </row>
    <row r="186" spans="1:7" ht="15">
      <c r="A186" t="s">
        <v>664</v>
      </c>
      <c r="B186" t="s">
        <v>665</v>
      </c>
      <c r="C186" t="s">
        <v>12</v>
      </c>
      <c r="D186">
        <v>52</v>
      </c>
      <c r="E186" t="s">
        <v>1673</v>
      </c>
      <c r="F186" t="s">
        <v>666</v>
      </c>
      <c r="G186" t="s">
        <v>7</v>
      </c>
    </row>
    <row r="187" spans="1:7" ht="15">
      <c r="A187" t="s">
        <v>679</v>
      </c>
      <c r="B187" t="s">
        <v>680</v>
      </c>
      <c r="C187" t="s">
        <v>12</v>
      </c>
      <c r="D187">
        <v>57</v>
      </c>
      <c r="E187" t="s">
        <v>1674</v>
      </c>
      <c r="F187" t="s">
        <v>681</v>
      </c>
      <c r="G187" t="s">
        <v>8</v>
      </c>
    </row>
    <row r="188" spans="1:7" ht="15">
      <c r="A188" t="s">
        <v>697</v>
      </c>
      <c r="B188" t="s">
        <v>698</v>
      </c>
      <c r="C188" t="s">
        <v>12</v>
      </c>
      <c r="D188">
        <v>63</v>
      </c>
      <c r="E188" t="s">
        <v>1675</v>
      </c>
      <c r="F188" t="s">
        <v>699</v>
      </c>
      <c r="G188" t="s">
        <v>11</v>
      </c>
    </row>
    <row r="189" spans="1:7" ht="15">
      <c r="A189" t="s">
        <v>667</v>
      </c>
      <c r="B189" t="s">
        <v>668</v>
      </c>
      <c r="C189" t="s">
        <v>12</v>
      </c>
      <c r="D189">
        <v>53</v>
      </c>
      <c r="E189" t="s">
        <v>1676</v>
      </c>
      <c r="F189" t="s">
        <v>669</v>
      </c>
      <c r="G189" t="s">
        <v>7</v>
      </c>
    </row>
    <row r="190" spans="1:7" ht="15">
      <c r="A190" t="s">
        <v>688</v>
      </c>
      <c r="B190" t="s">
        <v>689</v>
      </c>
      <c r="C190" t="s">
        <v>12</v>
      </c>
      <c r="D190">
        <v>60</v>
      </c>
      <c r="E190" t="s">
        <v>1677</v>
      </c>
      <c r="F190" t="s">
        <v>690</v>
      </c>
      <c r="G190" t="s">
        <v>7</v>
      </c>
    </row>
    <row r="191" spans="1:7" ht="15">
      <c r="A191" t="s">
        <v>661</v>
      </c>
      <c r="B191" t="s">
        <v>662</v>
      </c>
      <c r="C191" t="s">
        <v>12</v>
      </c>
      <c r="D191">
        <v>51</v>
      </c>
      <c r="E191" t="s">
        <v>1678</v>
      </c>
      <c r="F191" t="s">
        <v>663</v>
      </c>
      <c r="G191" t="s">
        <v>7</v>
      </c>
    </row>
    <row r="192" spans="1:7" ht="15">
      <c r="A192" t="s">
        <v>533</v>
      </c>
      <c r="B192" t="s">
        <v>534</v>
      </c>
      <c r="C192" t="s">
        <v>12</v>
      </c>
      <c r="D192">
        <v>8</v>
      </c>
      <c r="E192" t="s">
        <v>1679</v>
      </c>
      <c r="F192" t="s">
        <v>535</v>
      </c>
      <c r="G192" t="s">
        <v>9</v>
      </c>
    </row>
    <row r="193" spans="1:7" ht="15">
      <c r="A193" t="s">
        <v>712</v>
      </c>
      <c r="B193" t="s">
        <v>713</v>
      </c>
      <c r="C193" t="s">
        <v>12</v>
      </c>
      <c r="D193">
        <v>68</v>
      </c>
      <c r="E193" t="s">
        <v>1680</v>
      </c>
      <c r="F193" t="s">
        <v>714</v>
      </c>
      <c r="G193" t="s">
        <v>11</v>
      </c>
    </row>
    <row r="194" spans="1:6" ht="15">
      <c r="A194" t="s">
        <v>1491</v>
      </c>
      <c r="B194" t="s">
        <v>1492</v>
      </c>
      <c r="C194" t="s">
        <v>12</v>
      </c>
      <c r="D194">
        <v>81</v>
      </c>
      <c r="E194" t="s">
        <v>1681</v>
      </c>
      <c r="F194" t="s">
        <v>1493</v>
      </c>
    </row>
    <row r="195" spans="1:6" ht="15">
      <c r="A195" t="s">
        <v>1497</v>
      </c>
      <c r="B195" t="s">
        <v>1498</v>
      </c>
      <c r="C195" t="s">
        <v>12</v>
      </c>
      <c r="D195">
        <v>83</v>
      </c>
      <c r="E195" t="s">
        <v>1682</v>
      </c>
      <c r="F195" t="s">
        <v>1499</v>
      </c>
    </row>
    <row r="196" spans="1:7" ht="15">
      <c r="A196" t="s">
        <v>524</v>
      </c>
      <c r="B196" t="s">
        <v>525</v>
      </c>
      <c r="C196" t="s">
        <v>12</v>
      </c>
      <c r="D196">
        <v>5</v>
      </c>
      <c r="E196" t="s">
        <v>1683</v>
      </c>
      <c r="F196" t="s">
        <v>526</v>
      </c>
      <c r="G196" t="s">
        <v>7</v>
      </c>
    </row>
    <row r="197" spans="1:6" ht="15">
      <c r="A197" t="s">
        <v>625</v>
      </c>
      <c r="B197" t="s">
        <v>626</v>
      </c>
      <c r="C197" t="s">
        <v>12</v>
      </c>
      <c r="D197">
        <v>39</v>
      </c>
      <c r="E197" t="s">
        <v>1684</v>
      </c>
      <c r="F197" t="s">
        <v>627</v>
      </c>
    </row>
    <row r="198" spans="1:7" ht="15">
      <c r="A198" t="s">
        <v>559</v>
      </c>
      <c r="B198" t="s">
        <v>560</v>
      </c>
      <c r="C198" t="s">
        <v>12</v>
      </c>
      <c r="D198">
        <v>17</v>
      </c>
      <c r="E198" t="s">
        <v>1685</v>
      </c>
      <c r="F198" t="s">
        <v>561</v>
      </c>
      <c r="G198" t="s">
        <v>9</v>
      </c>
    </row>
    <row r="199" spans="1:7" ht="15">
      <c r="A199" t="s">
        <v>565</v>
      </c>
      <c r="B199" t="s">
        <v>566</v>
      </c>
      <c r="C199" t="s">
        <v>12</v>
      </c>
      <c r="D199">
        <v>19</v>
      </c>
      <c r="E199" t="s">
        <v>1686</v>
      </c>
      <c r="F199" t="s">
        <v>567</v>
      </c>
      <c r="G199" t="s">
        <v>8</v>
      </c>
    </row>
    <row r="200" spans="1:6" ht="15">
      <c r="A200" t="s">
        <v>568</v>
      </c>
      <c r="B200" t="s">
        <v>569</v>
      </c>
      <c r="C200" t="s">
        <v>12</v>
      </c>
      <c r="D200">
        <v>20</v>
      </c>
      <c r="E200" t="s">
        <v>1687</v>
      </c>
      <c r="F200" t="s">
        <v>570</v>
      </c>
    </row>
    <row r="201" spans="1:7" ht="15">
      <c r="A201" t="s">
        <v>513</v>
      </c>
      <c r="B201" t="s">
        <v>514</v>
      </c>
      <c r="C201" t="s">
        <v>12</v>
      </c>
      <c r="D201">
        <v>1</v>
      </c>
      <c r="E201" t="s">
        <v>1688</v>
      </c>
      <c r="F201" t="s">
        <v>515</v>
      </c>
      <c r="G201" t="s">
        <v>9</v>
      </c>
    </row>
    <row r="202" spans="1:7" ht="15">
      <c r="A202" t="s">
        <v>571</v>
      </c>
      <c r="B202" t="s">
        <v>572</v>
      </c>
      <c r="C202" t="s">
        <v>12</v>
      </c>
      <c r="D202">
        <v>21</v>
      </c>
      <c r="E202" t="s">
        <v>1689</v>
      </c>
      <c r="F202" t="s">
        <v>573</v>
      </c>
      <c r="G202" t="s">
        <v>8</v>
      </c>
    </row>
    <row r="203" spans="1:7" ht="15">
      <c r="A203" t="s">
        <v>551</v>
      </c>
      <c r="B203" t="s">
        <v>552</v>
      </c>
      <c r="C203" t="s">
        <v>12</v>
      </c>
      <c r="D203">
        <v>14</v>
      </c>
      <c r="E203" t="s">
        <v>1690</v>
      </c>
      <c r="F203" t="s">
        <v>553</v>
      </c>
      <c r="G203" t="s">
        <v>8</v>
      </c>
    </row>
    <row r="204" spans="1:7" ht="15">
      <c r="A204" t="s">
        <v>574</v>
      </c>
      <c r="B204" t="s">
        <v>575</v>
      </c>
      <c r="C204" t="s">
        <v>12</v>
      </c>
      <c r="D204">
        <v>22</v>
      </c>
      <c r="E204" t="s">
        <v>1691</v>
      </c>
      <c r="F204" t="s">
        <v>576</v>
      </c>
      <c r="G204" t="s">
        <v>7</v>
      </c>
    </row>
    <row r="205" spans="1:7" ht="15">
      <c r="A205" t="s">
        <v>554</v>
      </c>
      <c r="B205" t="s">
        <v>555</v>
      </c>
      <c r="C205" t="s">
        <v>12</v>
      </c>
      <c r="D205">
        <v>15</v>
      </c>
      <c r="E205" t="s">
        <v>1692</v>
      </c>
      <c r="F205" t="s">
        <v>556</v>
      </c>
      <c r="G205" t="s">
        <v>7</v>
      </c>
    </row>
    <row r="206" spans="1:7" ht="15">
      <c r="A206" t="s">
        <v>519</v>
      </c>
      <c r="B206" t="s">
        <v>520</v>
      </c>
      <c r="C206" t="s">
        <v>12</v>
      </c>
      <c r="D206">
        <v>3</v>
      </c>
      <c r="E206" t="s">
        <v>1693</v>
      </c>
      <c r="F206" t="s">
        <v>25</v>
      </c>
      <c r="G206" t="s">
        <v>9</v>
      </c>
    </row>
    <row r="207" spans="1:7" ht="15">
      <c r="A207" t="s">
        <v>542</v>
      </c>
      <c r="B207" t="s">
        <v>543</v>
      </c>
      <c r="C207" t="s">
        <v>12</v>
      </c>
      <c r="D207">
        <v>11</v>
      </c>
      <c r="E207" t="s">
        <v>1694</v>
      </c>
      <c r="F207" t="s">
        <v>544</v>
      </c>
      <c r="G207" t="s">
        <v>11</v>
      </c>
    </row>
    <row r="208" spans="1:7" ht="15">
      <c r="A208" t="s">
        <v>562</v>
      </c>
      <c r="B208" t="s">
        <v>563</v>
      </c>
      <c r="C208" t="s">
        <v>12</v>
      </c>
      <c r="D208">
        <v>18</v>
      </c>
      <c r="E208" t="s">
        <v>1695</v>
      </c>
      <c r="F208" t="s">
        <v>564</v>
      </c>
      <c r="G208" t="s">
        <v>7</v>
      </c>
    </row>
    <row r="209" spans="1:7" ht="15">
      <c r="A209" t="s">
        <v>530</v>
      </c>
      <c r="B209" t="s">
        <v>531</v>
      </c>
      <c r="C209" t="s">
        <v>12</v>
      </c>
      <c r="D209">
        <v>7</v>
      </c>
      <c r="E209" t="s">
        <v>1696</v>
      </c>
      <c r="F209" t="s">
        <v>532</v>
      </c>
      <c r="G209" t="s">
        <v>7</v>
      </c>
    </row>
    <row r="210" spans="1:7" ht="15">
      <c r="A210" t="s">
        <v>516</v>
      </c>
      <c r="B210" t="s">
        <v>517</v>
      </c>
      <c r="C210" t="s">
        <v>12</v>
      </c>
      <c r="D210">
        <v>2</v>
      </c>
      <c r="E210" t="s">
        <v>1697</v>
      </c>
      <c r="F210" t="s">
        <v>518</v>
      </c>
      <c r="G210" t="s">
        <v>7</v>
      </c>
    </row>
    <row r="211" spans="1:7" ht="15">
      <c r="A211" t="s">
        <v>527</v>
      </c>
      <c r="B211" t="s">
        <v>528</v>
      </c>
      <c r="C211" t="s">
        <v>12</v>
      </c>
      <c r="D211">
        <v>6</v>
      </c>
      <c r="E211" t="s">
        <v>1698</v>
      </c>
      <c r="F211" t="s">
        <v>529</v>
      </c>
      <c r="G211" t="s">
        <v>11</v>
      </c>
    </row>
    <row r="212" spans="1:7" ht="15">
      <c r="A212" t="s">
        <v>521</v>
      </c>
      <c r="B212" t="s">
        <v>522</v>
      </c>
      <c r="C212" t="s">
        <v>12</v>
      </c>
      <c r="D212">
        <v>4</v>
      </c>
      <c r="E212" t="s">
        <v>1699</v>
      </c>
      <c r="F212" t="s">
        <v>523</v>
      </c>
      <c r="G212" t="s">
        <v>8</v>
      </c>
    </row>
    <row r="213" spans="1:7" ht="15">
      <c r="A213" t="s">
        <v>545</v>
      </c>
      <c r="B213" t="s">
        <v>546</v>
      </c>
      <c r="C213" t="s">
        <v>12</v>
      </c>
      <c r="D213">
        <v>12</v>
      </c>
      <c r="E213" t="s">
        <v>1700</v>
      </c>
      <c r="F213" t="s">
        <v>547</v>
      </c>
      <c r="G213" t="s">
        <v>9</v>
      </c>
    </row>
    <row r="214" spans="1:7" ht="15">
      <c r="A214" t="s">
        <v>548</v>
      </c>
      <c r="B214" t="s">
        <v>549</v>
      </c>
      <c r="C214" t="s">
        <v>12</v>
      </c>
      <c r="D214">
        <v>13</v>
      </c>
      <c r="E214" t="s">
        <v>1701</v>
      </c>
      <c r="F214" t="s">
        <v>550</v>
      </c>
      <c r="G214" t="s">
        <v>7</v>
      </c>
    </row>
    <row r="215" spans="1:7" ht="15">
      <c r="A215" t="s">
        <v>577</v>
      </c>
      <c r="B215" t="s">
        <v>578</v>
      </c>
      <c r="C215" t="s">
        <v>12</v>
      </c>
      <c r="D215">
        <v>23</v>
      </c>
      <c r="E215" t="s">
        <v>1702</v>
      </c>
      <c r="F215" t="s">
        <v>579</v>
      </c>
      <c r="G215" t="s">
        <v>11</v>
      </c>
    </row>
    <row r="216" spans="1:7" ht="15">
      <c r="A216" t="s">
        <v>580</v>
      </c>
      <c r="B216" t="s">
        <v>581</v>
      </c>
      <c r="C216" t="s">
        <v>12</v>
      </c>
      <c r="D216">
        <v>24</v>
      </c>
      <c r="E216" t="s">
        <v>1703</v>
      </c>
      <c r="F216" t="s">
        <v>582</v>
      </c>
      <c r="G216" t="s">
        <v>7</v>
      </c>
    </row>
    <row r="217" spans="1:7" ht="15">
      <c r="A217" t="s">
        <v>583</v>
      </c>
      <c r="B217" t="s">
        <v>584</v>
      </c>
      <c r="C217" t="s">
        <v>12</v>
      </c>
      <c r="D217">
        <v>25</v>
      </c>
      <c r="E217" t="s">
        <v>1704</v>
      </c>
      <c r="F217" t="s">
        <v>585</v>
      </c>
      <c r="G217" t="s">
        <v>7</v>
      </c>
    </row>
    <row r="218" spans="1:7" ht="15">
      <c r="A218" t="s">
        <v>586</v>
      </c>
      <c r="B218" t="s">
        <v>587</v>
      </c>
      <c r="C218" t="s">
        <v>12</v>
      </c>
      <c r="D218">
        <v>26</v>
      </c>
      <c r="E218" t="s">
        <v>1705</v>
      </c>
      <c r="F218" t="s">
        <v>588</v>
      </c>
      <c r="G218" t="s">
        <v>7</v>
      </c>
    </row>
    <row r="219" spans="1:7" ht="15">
      <c r="A219" t="s">
        <v>589</v>
      </c>
      <c r="B219" t="s">
        <v>590</v>
      </c>
      <c r="C219" t="s">
        <v>12</v>
      </c>
      <c r="D219">
        <v>27</v>
      </c>
      <c r="E219" t="s">
        <v>1706</v>
      </c>
      <c r="F219" t="s">
        <v>591</v>
      </c>
      <c r="G219" t="s">
        <v>8</v>
      </c>
    </row>
    <row r="220" spans="1:7" ht="15">
      <c r="A220" t="s">
        <v>592</v>
      </c>
      <c r="B220" t="s">
        <v>593</v>
      </c>
      <c r="C220" t="s">
        <v>12</v>
      </c>
      <c r="D220">
        <v>28</v>
      </c>
      <c r="E220" t="s">
        <v>1707</v>
      </c>
      <c r="F220" t="s">
        <v>594</v>
      </c>
      <c r="G220" t="s">
        <v>7</v>
      </c>
    </row>
    <row r="221" spans="1:7" ht="15">
      <c r="A221" t="s">
        <v>595</v>
      </c>
      <c r="B221" t="s">
        <v>596</v>
      </c>
      <c r="C221" t="s">
        <v>12</v>
      </c>
      <c r="D221">
        <v>29</v>
      </c>
      <c r="E221" t="s">
        <v>1708</v>
      </c>
      <c r="F221" t="s">
        <v>597</v>
      </c>
      <c r="G221" t="s">
        <v>7</v>
      </c>
    </row>
    <row r="222" spans="1:6" ht="15">
      <c r="A222" t="s">
        <v>622</v>
      </c>
      <c r="B222" t="s">
        <v>623</v>
      </c>
      <c r="C222" t="s">
        <v>12</v>
      </c>
      <c r="D222">
        <v>38</v>
      </c>
      <c r="E222" t="s">
        <v>1709</v>
      </c>
      <c r="F222" t="s">
        <v>624</v>
      </c>
    </row>
    <row r="223" spans="1:7" ht="15">
      <c r="A223" t="s">
        <v>598</v>
      </c>
      <c r="B223" t="s">
        <v>599</v>
      </c>
      <c r="C223" t="s">
        <v>12</v>
      </c>
      <c r="D223">
        <v>30</v>
      </c>
      <c r="E223" t="s">
        <v>1710</v>
      </c>
      <c r="F223" t="s">
        <v>600</v>
      </c>
      <c r="G223" t="s">
        <v>9</v>
      </c>
    </row>
    <row r="224" spans="1:7" ht="15">
      <c r="A224" t="s">
        <v>557</v>
      </c>
      <c r="B224" t="s">
        <v>558</v>
      </c>
      <c r="C224" t="s">
        <v>12</v>
      </c>
      <c r="D224">
        <v>16</v>
      </c>
      <c r="E224" t="s">
        <v>1711</v>
      </c>
      <c r="F224" t="s">
        <v>16</v>
      </c>
      <c r="G224" t="s">
        <v>8</v>
      </c>
    </row>
    <row r="225" spans="1:7" ht="15">
      <c r="A225" t="s">
        <v>536</v>
      </c>
      <c r="B225" t="s">
        <v>537</v>
      </c>
      <c r="C225" t="s">
        <v>12</v>
      </c>
      <c r="D225">
        <v>9</v>
      </c>
      <c r="E225" t="s">
        <v>1712</v>
      </c>
      <c r="F225" t="s">
        <v>538</v>
      </c>
      <c r="G225" t="s">
        <v>7</v>
      </c>
    </row>
    <row r="226" spans="1:7" ht="15">
      <c r="A226" t="s">
        <v>601</v>
      </c>
      <c r="B226" t="s">
        <v>602</v>
      </c>
      <c r="C226" t="s">
        <v>12</v>
      </c>
      <c r="D226">
        <v>31</v>
      </c>
      <c r="E226" t="s">
        <v>1713</v>
      </c>
      <c r="F226" t="s">
        <v>603</v>
      </c>
      <c r="G226" t="s">
        <v>8</v>
      </c>
    </row>
    <row r="227" spans="1:7" ht="15">
      <c r="A227" t="s">
        <v>604</v>
      </c>
      <c r="B227" t="s">
        <v>605</v>
      </c>
      <c r="C227" t="s">
        <v>12</v>
      </c>
      <c r="D227">
        <v>32</v>
      </c>
      <c r="E227" t="s">
        <v>1714</v>
      </c>
      <c r="F227" t="s">
        <v>606</v>
      </c>
      <c r="G227" t="s">
        <v>9</v>
      </c>
    </row>
    <row r="228" spans="1:7" ht="15">
      <c r="A228" t="s">
        <v>607</v>
      </c>
      <c r="B228" t="s">
        <v>608</v>
      </c>
      <c r="C228" t="s">
        <v>12</v>
      </c>
      <c r="D228">
        <v>33</v>
      </c>
      <c r="E228" t="s">
        <v>1715</v>
      </c>
      <c r="F228" t="s">
        <v>609</v>
      </c>
      <c r="G228" t="s">
        <v>7</v>
      </c>
    </row>
    <row r="229" spans="1:7" ht="15">
      <c r="A229" t="s">
        <v>610</v>
      </c>
      <c r="B229" t="s">
        <v>611</v>
      </c>
      <c r="C229" t="s">
        <v>12</v>
      </c>
      <c r="D229">
        <v>34</v>
      </c>
      <c r="E229" t="s">
        <v>1716</v>
      </c>
      <c r="F229" t="s">
        <v>612</v>
      </c>
      <c r="G229" t="s">
        <v>9</v>
      </c>
    </row>
    <row r="230" spans="1:7" ht="15">
      <c r="A230" t="s">
        <v>613</v>
      </c>
      <c r="B230" t="s">
        <v>614</v>
      </c>
      <c r="C230" t="s">
        <v>12</v>
      </c>
      <c r="D230">
        <v>35</v>
      </c>
      <c r="E230" t="s">
        <v>1717</v>
      </c>
      <c r="F230" t="s">
        <v>615</v>
      </c>
      <c r="G230" t="s">
        <v>7</v>
      </c>
    </row>
    <row r="231" spans="1:7" ht="15">
      <c r="A231" t="s">
        <v>616</v>
      </c>
      <c r="B231" t="s">
        <v>617</v>
      </c>
      <c r="C231" t="s">
        <v>12</v>
      </c>
      <c r="D231">
        <v>36</v>
      </c>
      <c r="E231" t="s">
        <v>1718</v>
      </c>
      <c r="F231" t="s">
        <v>618</v>
      </c>
      <c r="G231" t="s">
        <v>8</v>
      </c>
    </row>
    <row r="232" spans="1:7" ht="15">
      <c r="A232" t="s">
        <v>619</v>
      </c>
      <c r="B232" t="s">
        <v>620</v>
      </c>
      <c r="C232" t="s">
        <v>12</v>
      </c>
      <c r="D232">
        <v>37</v>
      </c>
      <c r="E232" t="s">
        <v>1719</v>
      </c>
      <c r="F232" t="s">
        <v>621</v>
      </c>
      <c r="G232" t="s">
        <v>11</v>
      </c>
    </row>
    <row r="233" spans="1:7" ht="15">
      <c r="A233" t="s">
        <v>655</v>
      </c>
      <c r="B233" t="s">
        <v>656</v>
      </c>
      <c r="C233" t="s">
        <v>12</v>
      </c>
      <c r="D233">
        <v>49</v>
      </c>
      <c r="E233" t="s">
        <v>1720</v>
      </c>
      <c r="F233" t="s">
        <v>657</v>
      </c>
      <c r="G233" t="s">
        <v>8</v>
      </c>
    </row>
    <row r="234" spans="1:7" ht="15">
      <c r="A234" t="s">
        <v>539</v>
      </c>
      <c r="B234" t="s">
        <v>540</v>
      </c>
      <c r="C234" t="s">
        <v>12</v>
      </c>
      <c r="D234">
        <v>10</v>
      </c>
      <c r="E234" t="s">
        <v>1721</v>
      </c>
      <c r="F234" t="s">
        <v>541</v>
      </c>
      <c r="G234" t="s">
        <v>11</v>
      </c>
    </row>
    <row r="235" spans="1:7" ht="15">
      <c r="A235" t="s">
        <v>703</v>
      </c>
      <c r="B235" t="s">
        <v>704</v>
      </c>
      <c r="C235" t="s">
        <v>12</v>
      </c>
      <c r="D235">
        <v>65</v>
      </c>
      <c r="E235" t="s">
        <v>1722</v>
      </c>
      <c r="F235" t="s">
        <v>705</v>
      </c>
      <c r="G235" t="s">
        <v>8</v>
      </c>
    </row>
    <row r="236" spans="1:7" ht="15">
      <c r="A236" t="s">
        <v>658</v>
      </c>
      <c r="B236" t="s">
        <v>659</v>
      </c>
      <c r="C236" t="s">
        <v>12</v>
      </c>
      <c r="D236">
        <v>50</v>
      </c>
      <c r="E236" t="s">
        <v>1723</v>
      </c>
      <c r="F236" t="s">
        <v>660</v>
      </c>
      <c r="G236" t="s">
        <v>7</v>
      </c>
    </row>
    <row r="237" spans="1:7" ht="15">
      <c r="A237" t="s">
        <v>700</v>
      </c>
      <c r="B237" t="s">
        <v>701</v>
      </c>
      <c r="C237" t="s">
        <v>12</v>
      </c>
      <c r="D237">
        <v>64</v>
      </c>
      <c r="E237" t="s">
        <v>1724</v>
      </c>
      <c r="F237" t="s">
        <v>702</v>
      </c>
      <c r="G237" t="s">
        <v>9</v>
      </c>
    </row>
    <row r="238" spans="1:7" ht="15">
      <c r="A238" t="s">
        <v>694</v>
      </c>
      <c r="B238" t="s">
        <v>695</v>
      </c>
      <c r="C238" t="s">
        <v>12</v>
      </c>
      <c r="D238">
        <v>62</v>
      </c>
      <c r="E238" t="s">
        <v>1725</v>
      </c>
      <c r="F238" t="s">
        <v>696</v>
      </c>
      <c r="G238" t="s">
        <v>9</v>
      </c>
    </row>
    <row r="239" spans="1:7" ht="15">
      <c r="A239" t="s">
        <v>628</v>
      </c>
      <c r="B239" t="s">
        <v>629</v>
      </c>
      <c r="C239" t="s">
        <v>12</v>
      </c>
      <c r="D239">
        <v>40</v>
      </c>
      <c r="E239" t="s">
        <v>1726</v>
      </c>
      <c r="F239" t="s">
        <v>630</v>
      </c>
      <c r="G239" t="s">
        <v>8</v>
      </c>
    </row>
    <row r="240" spans="1:7" ht="15">
      <c r="A240" t="s">
        <v>706</v>
      </c>
      <c r="B240" t="s">
        <v>707</v>
      </c>
      <c r="C240" t="s">
        <v>12</v>
      </c>
      <c r="D240">
        <v>66</v>
      </c>
      <c r="E240" t="s">
        <v>1727</v>
      </c>
      <c r="F240" t="s">
        <v>708</v>
      </c>
      <c r="G240" t="s">
        <v>11</v>
      </c>
    </row>
    <row r="241" spans="1:7" ht="15">
      <c r="A241" t="s">
        <v>643</v>
      </c>
      <c r="B241" t="s">
        <v>644</v>
      </c>
      <c r="C241" t="s">
        <v>12</v>
      </c>
      <c r="D241">
        <v>45</v>
      </c>
      <c r="E241" t="s">
        <v>1728</v>
      </c>
      <c r="F241" t="s">
        <v>645</v>
      </c>
      <c r="G241" t="s">
        <v>8</v>
      </c>
    </row>
    <row r="242" spans="1:7" ht="15">
      <c r="A242" t="s">
        <v>670</v>
      </c>
      <c r="B242" t="s">
        <v>671</v>
      </c>
      <c r="C242" t="s">
        <v>12</v>
      </c>
      <c r="D242">
        <v>54</v>
      </c>
      <c r="E242" t="s">
        <v>1729</v>
      </c>
      <c r="F242" t="s">
        <v>672</v>
      </c>
      <c r="G242" t="s">
        <v>11</v>
      </c>
    </row>
    <row r="243" spans="1:7" ht="15">
      <c r="A243" t="s">
        <v>691</v>
      </c>
      <c r="B243" t="s">
        <v>692</v>
      </c>
      <c r="C243" t="s">
        <v>12</v>
      </c>
      <c r="D243">
        <v>61</v>
      </c>
      <c r="E243" t="s">
        <v>1730</v>
      </c>
      <c r="F243" t="s">
        <v>693</v>
      </c>
      <c r="G243" t="s">
        <v>9</v>
      </c>
    </row>
    <row r="244" spans="1:7" ht="15">
      <c r="A244" t="s">
        <v>709</v>
      </c>
      <c r="B244" t="s">
        <v>710</v>
      </c>
      <c r="C244" t="s">
        <v>12</v>
      </c>
      <c r="D244">
        <v>67</v>
      </c>
      <c r="E244" t="s">
        <v>1731</v>
      </c>
      <c r="F244" t="s">
        <v>711</v>
      </c>
      <c r="G244" t="s">
        <v>8</v>
      </c>
    </row>
    <row r="245" spans="1:7" ht="15">
      <c r="A245" t="s">
        <v>646</v>
      </c>
      <c r="B245" t="s">
        <v>647</v>
      </c>
      <c r="C245" t="s">
        <v>12</v>
      </c>
      <c r="D245">
        <v>46</v>
      </c>
      <c r="E245" t="s">
        <v>1732</v>
      </c>
      <c r="F245" t="s">
        <v>648</v>
      </c>
      <c r="G245" t="s">
        <v>7</v>
      </c>
    </row>
    <row r="246" spans="1:7" ht="15">
      <c r="A246" t="s">
        <v>676</v>
      </c>
      <c r="B246" t="s">
        <v>677</v>
      </c>
      <c r="C246" t="s">
        <v>12</v>
      </c>
      <c r="D246">
        <v>56</v>
      </c>
      <c r="E246" t="s">
        <v>1733</v>
      </c>
      <c r="F246" t="s">
        <v>678</v>
      </c>
      <c r="G246" t="s">
        <v>7</v>
      </c>
    </row>
    <row r="247" spans="1:7" ht="15">
      <c r="A247" t="s">
        <v>673</v>
      </c>
      <c r="B247" t="s">
        <v>674</v>
      </c>
      <c r="C247" t="s">
        <v>12</v>
      </c>
      <c r="D247">
        <v>55</v>
      </c>
      <c r="E247" t="s">
        <v>1734</v>
      </c>
      <c r="F247" t="s">
        <v>675</v>
      </c>
      <c r="G247" t="s">
        <v>11</v>
      </c>
    </row>
    <row r="248" spans="1:7" ht="15">
      <c r="A248" t="s">
        <v>649</v>
      </c>
      <c r="B248" t="s">
        <v>650</v>
      </c>
      <c r="C248" t="s">
        <v>12</v>
      </c>
      <c r="D248">
        <v>47</v>
      </c>
      <c r="E248" t="s">
        <v>1735</v>
      </c>
      <c r="F248" t="s">
        <v>651</v>
      </c>
      <c r="G248" t="s">
        <v>11</v>
      </c>
    </row>
    <row r="249" spans="1:7" ht="15">
      <c r="A249" t="s">
        <v>640</v>
      </c>
      <c r="B249" t="s">
        <v>641</v>
      </c>
      <c r="C249" t="s">
        <v>12</v>
      </c>
      <c r="D249">
        <v>44</v>
      </c>
      <c r="E249" t="s">
        <v>1736</v>
      </c>
      <c r="F249" t="s">
        <v>642</v>
      </c>
      <c r="G249" t="s">
        <v>8</v>
      </c>
    </row>
    <row r="250" spans="1:7" ht="15">
      <c r="A250" t="s">
        <v>634</v>
      </c>
      <c r="B250" t="s">
        <v>635</v>
      </c>
      <c r="C250" t="s">
        <v>12</v>
      </c>
      <c r="D250">
        <v>42</v>
      </c>
      <c r="E250" t="s">
        <v>1737</v>
      </c>
      <c r="F250" t="s">
        <v>636</v>
      </c>
      <c r="G250" t="s">
        <v>9</v>
      </c>
    </row>
    <row r="251" spans="1:7" ht="15">
      <c r="A251" t="s">
        <v>652</v>
      </c>
      <c r="B251" t="s">
        <v>653</v>
      </c>
      <c r="C251" t="s">
        <v>12</v>
      </c>
      <c r="D251">
        <v>48</v>
      </c>
      <c r="E251" t="s">
        <v>1738</v>
      </c>
      <c r="F251" t="s">
        <v>654</v>
      </c>
      <c r="G251" t="s">
        <v>8</v>
      </c>
    </row>
    <row r="252" spans="1:7" ht="15">
      <c r="A252" t="s">
        <v>715</v>
      </c>
      <c r="B252" t="s">
        <v>716</v>
      </c>
      <c r="C252" t="s">
        <v>12</v>
      </c>
      <c r="D252">
        <v>69</v>
      </c>
      <c r="E252" t="s">
        <v>1739</v>
      </c>
      <c r="F252" t="s">
        <v>717</v>
      </c>
      <c r="G252" t="s">
        <v>7</v>
      </c>
    </row>
    <row r="253" spans="1:7" ht="15">
      <c r="A253" t="s">
        <v>718</v>
      </c>
      <c r="B253" t="s">
        <v>719</v>
      </c>
      <c r="C253" t="s">
        <v>12</v>
      </c>
      <c r="D253">
        <v>70</v>
      </c>
      <c r="E253" t="s">
        <v>1740</v>
      </c>
      <c r="F253" t="s">
        <v>720</v>
      </c>
      <c r="G253" t="s">
        <v>9</v>
      </c>
    </row>
    <row r="254" spans="1:7" ht="15">
      <c r="A254" t="s">
        <v>631</v>
      </c>
      <c r="B254" t="s">
        <v>632</v>
      </c>
      <c r="C254" t="s">
        <v>12</v>
      </c>
      <c r="D254">
        <v>41</v>
      </c>
      <c r="E254" t="s">
        <v>1741</v>
      </c>
      <c r="F254" t="s">
        <v>633</v>
      </c>
      <c r="G254" t="s">
        <v>7</v>
      </c>
    </row>
    <row r="255" spans="1:7" ht="15">
      <c r="A255" t="s">
        <v>721</v>
      </c>
      <c r="B255" t="s">
        <v>722</v>
      </c>
      <c r="C255" t="s">
        <v>12</v>
      </c>
      <c r="D255">
        <v>71</v>
      </c>
      <c r="E255" t="s">
        <v>1742</v>
      </c>
      <c r="F255" t="s">
        <v>723</v>
      </c>
      <c r="G255" t="s">
        <v>7</v>
      </c>
    </row>
    <row r="256" spans="1:7" ht="15">
      <c r="A256" t="s">
        <v>724</v>
      </c>
      <c r="B256" t="s">
        <v>725</v>
      </c>
      <c r="C256" t="s">
        <v>12</v>
      </c>
      <c r="D256">
        <v>72</v>
      </c>
      <c r="E256" t="s">
        <v>1743</v>
      </c>
      <c r="F256" t="s">
        <v>726</v>
      </c>
      <c r="G256" t="s">
        <v>11</v>
      </c>
    </row>
    <row r="257" spans="1:7" ht="15">
      <c r="A257" t="s">
        <v>727</v>
      </c>
      <c r="B257" t="s">
        <v>728</v>
      </c>
      <c r="C257" t="s">
        <v>12</v>
      </c>
      <c r="D257">
        <v>73</v>
      </c>
      <c r="E257" t="s">
        <v>1744</v>
      </c>
      <c r="F257" t="s">
        <v>729</v>
      </c>
      <c r="G257" t="s">
        <v>9</v>
      </c>
    </row>
    <row r="258" spans="1:7" ht="15">
      <c r="A258" t="s">
        <v>730</v>
      </c>
      <c r="B258" t="s">
        <v>731</v>
      </c>
      <c r="C258" t="s">
        <v>12</v>
      </c>
      <c r="D258">
        <v>74</v>
      </c>
      <c r="E258" t="s">
        <v>1745</v>
      </c>
      <c r="F258" t="s">
        <v>732</v>
      </c>
      <c r="G258" t="s">
        <v>8</v>
      </c>
    </row>
    <row r="259" spans="1:7" ht="15">
      <c r="A259" t="s">
        <v>733</v>
      </c>
      <c r="B259" t="s">
        <v>734</v>
      </c>
      <c r="C259" t="s">
        <v>12</v>
      </c>
      <c r="D259">
        <v>75</v>
      </c>
      <c r="E259" t="s">
        <v>1746</v>
      </c>
      <c r="F259" t="s">
        <v>735</v>
      </c>
      <c r="G259" t="s">
        <v>11</v>
      </c>
    </row>
    <row r="260" spans="1:7" ht="15">
      <c r="A260" t="s">
        <v>736</v>
      </c>
      <c r="B260" t="s">
        <v>737</v>
      </c>
      <c r="C260" t="s">
        <v>12</v>
      </c>
      <c r="D260">
        <v>76</v>
      </c>
      <c r="E260" t="s">
        <v>1747</v>
      </c>
      <c r="F260" t="s">
        <v>738</v>
      </c>
      <c r="G260" t="s">
        <v>9</v>
      </c>
    </row>
    <row r="261" spans="1:7" ht="15">
      <c r="A261" t="s">
        <v>739</v>
      </c>
      <c r="B261" t="s">
        <v>740</v>
      </c>
      <c r="C261" t="s">
        <v>12</v>
      </c>
      <c r="D261">
        <v>77</v>
      </c>
      <c r="E261" t="s">
        <v>1748</v>
      </c>
      <c r="F261" t="s">
        <v>741</v>
      </c>
      <c r="G261" t="s">
        <v>8</v>
      </c>
    </row>
    <row r="262" spans="1:7" ht="15">
      <c r="A262" t="s">
        <v>742</v>
      </c>
      <c r="B262" t="s">
        <v>743</v>
      </c>
      <c r="C262" t="s">
        <v>12</v>
      </c>
      <c r="D262">
        <v>78</v>
      </c>
      <c r="E262" t="s">
        <v>1749</v>
      </c>
      <c r="F262" t="s">
        <v>744</v>
      </c>
      <c r="G262" t="s">
        <v>9</v>
      </c>
    </row>
    <row r="263" spans="1:7" ht="15">
      <c r="A263" t="s">
        <v>745</v>
      </c>
      <c r="B263" t="s">
        <v>746</v>
      </c>
      <c r="C263" t="s">
        <v>12</v>
      </c>
      <c r="D263">
        <v>79</v>
      </c>
      <c r="E263" t="s">
        <v>1750</v>
      </c>
      <c r="F263" t="s">
        <v>747</v>
      </c>
      <c r="G263" t="s">
        <v>9</v>
      </c>
    </row>
    <row r="264" spans="1:7" ht="15">
      <c r="A264" t="s">
        <v>748</v>
      </c>
      <c r="B264" t="s">
        <v>749</v>
      </c>
      <c r="C264" t="s">
        <v>12</v>
      </c>
      <c r="D264">
        <v>80</v>
      </c>
      <c r="E264" t="s">
        <v>1751</v>
      </c>
      <c r="F264" t="s">
        <v>750</v>
      </c>
      <c r="G264" t="s">
        <v>8</v>
      </c>
    </row>
    <row r="265" spans="1:7" ht="15">
      <c r="A265" t="s">
        <v>811</v>
      </c>
      <c r="B265" t="s">
        <v>812</v>
      </c>
      <c r="C265" t="s">
        <v>13</v>
      </c>
      <c r="D265">
        <v>21</v>
      </c>
      <c r="E265" t="s">
        <v>1501</v>
      </c>
      <c r="F265" t="s">
        <v>813</v>
      </c>
      <c r="G265" t="s">
        <v>9</v>
      </c>
    </row>
    <row r="266" spans="1:7" ht="15">
      <c r="A266" t="s">
        <v>960</v>
      </c>
      <c r="B266" t="s">
        <v>961</v>
      </c>
      <c r="C266" t="s">
        <v>13</v>
      </c>
      <c r="D266">
        <v>71</v>
      </c>
      <c r="E266" t="s">
        <v>1501</v>
      </c>
      <c r="F266" t="s">
        <v>962</v>
      </c>
      <c r="G266" t="s">
        <v>11</v>
      </c>
    </row>
    <row r="267" spans="1:7" ht="15">
      <c r="A267" t="s">
        <v>963</v>
      </c>
      <c r="B267" t="s">
        <v>964</v>
      </c>
      <c r="C267" t="s">
        <v>13</v>
      </c>
      <c r="D267">
        <v>72</v>
      </c>
      <c r="E267" t="s">
        <v>1752</v>
      </c>
      <c r="F267" t="s">
        <v>36</v>
      </c>
      <c r="G267" t="s">
        <v>11</v>
      </c>
    </row>
    <row r="268" spans="1:7" ht="15">
      <c r="A268" t="s">
        <v>820</v>
      </c>
      <c r="B268" t="s">
        <v>821</v>
      </c>
      <c r="C268" t="s">
        <v>13</v>
      </c>
      <c r="D268">
        <v>24</v>
      </c>
      <c r="E268" t="s">
        <v>1753</v>
      </c>
      <c r="F268" t="s">
        <v>822</v>
      </c>
      <c r="G268" t="s">
        <v>7</v>
      </c>
    </row>
    <row r="269" spans="1:7" ht="15">
      <c r="A269" t="s">
        <v>948</v>
      </c>
      <c r="B269" t="s">
        <v>949</v>
      </c>
      <c r="C269" t="s">
        <v>13</v>
      </c>
      <c r="D269">
        <v>67</v>
      </c>
      <c r="E269" t="s">
        <v>1754</v>
      </c>
      <c r="F269" t="s">
        <v>950</v>
      </c>
      <c r="G269" t="s">
        <v>7</v>
      </c>
    </row>
    <row r="270" spans="1:7" ht="15">
      <c r="A270" t="s">
        <v>862</v>
      </c>
      <c r="B270" t="s">
        <v>863</v>
      </c>
      <c r="C270" t="s">
        <v>13</v>
      </c>
      <c r="D270">
        <v>38</v>
      </c>
      <c r="E270" t="s">
        <v>1755</v>
      </c>
      <c r="F270" t="s">
        <v>864</v>
      </c>
      <c r="G270" t="s">
        <v>9</v>
      </c>
    </row>
    <row r="271" spans="1:6" ht="15">
      <c r="A271" t="s">
        <v>799</v>
      </c>
      <c r="B271" t="s">
        <v>800</v>
      </c>
      <c r="C271" t="s">
        <v>13</v>
      </c>
      <c r="D271">
        <v>17</v>
      </c>
      <c r="E271" t="s">
        <v>1756</v>
      </c>
      <c r="F271" t="s">
        <v>801</v>
      </c>
    </row>
    <row r="272" spans="1:6" ht="15">
      <c r="A272" t="s">
        <v>974</v>
      </c>
      <c r="B272" t="s">
        <v>975</v>
      </c>
      <c r="C272" t="s">
        <v>13</v>
      </c>
      <c r="D272">
        <v>76</v>
      </c>
      <c r="E272" t="s">
        <v>1757</v>
      </c>
      <c r="F272" t="s">
        <v>976</v>
      </c>
    </row>
    <row r="273" spans="1:6" ht="15">
      <c r="A273" t="s">
        <v>983</v>
      </c>
      <c r="B273" t="s">
        <v>984</v>
      </c>
      <c r="C273" t="s">
        <v>13</v>
      </c>
      <c r="D273">
        <v>79</v>
      </c>
      <c r="E273" t="s">
        <v>1758</v>
      </c>
      <c r="F273" t="s">
        <v>985</v>
      </c>
    </row>
    <row r="274" spans="1:6" ht="15">
      <c r="A274" t="s">
        <v>980</v>
      </c>
      <c r="B274" t="s">
        <v>981</v>
      </c>
      <c r="C274" t="s">
        <v>13</v>
      </c>
      <c r="D274">
        <v>78</v>
      </c>
      <c r="E274" t="s">
        <v>1759</v>
      </c>
      <c r="F274" t="s">
        <v>982</v>
      </c>
    </row>
    <row r="275" spans="1:6" ht="15">
      <c r="A275" t="s">
        <v>968</v>
      </c>
      <c r="B275" t="s">
        <v>969</v>
      </c>
      <c r="C275" t="s">
        <v>13</v>
      </c>
      <c r="D275">
        <v>74</v>
      </c>
      <c r="E275" t="s">
        <v>1760</v>
      </c>
      <c r="F275" t="s">
        <v>970</v>
      </c>
    </row>
    <row r="276" spans="1:6" ht="15">
      <c r="A276" t="s">
        <v>986</v>
      </c>
      <c r="B276" t="s">
        <v>987</v>
      </c>
      <c r="C276" t="s">
        <v>13</v>
      </c>
      <c r="D276">
        <v>80</v>
      </c>
      <c r="E276" t="s">
        <v>1761</v>
      </c>
      <c r="F276" t="s">
        <v>988</v>
      </c>
    </row>
    <row r="277" spans="1:6" ht="15">
      <c r="A277" t="s">
        <v>971</v>
      </c>
      <c r="B277" t="s">
        <v>972</v>
      </c>
      <c r="C277" t="s">
        <v>13</v>
      </c>
      <c r="D277">
        <v>75</v>
      </c>
      <c r="E277" t="s">
        <v>1762</v>
      </c>
      <c r="F277" t="s">
        <v>973</v>
      </c>
    </row>
    <row r="278" spans="1:6" ht="15">
      <c r="A278" t="s">
        <v>965</v>
      </c>
      <c r="B278" t="s">
        <v>966</v>
      </c>
      <c r="C278" t="s">
        <v>13</v>
      </c>
      <c r="D278">
        <v>73</v>
      </c>
      <c r="E278" t="s">
        <v>1763</v>
      </c>
      <c r="F278" t="s">
        <v>967</v>
      </c>
    </row>
    <row r="279" spans="1:6" ht="15">
      <c r="A279" t="s">
        <v>977</v>
      </c>
      <c r="B279" t="s">
        <v>978</v>
      </c>
      <c r="C279" t="s">
        <v>13</v>
      </c>
      <c r="D279">
        <v>77</v>
      </c>
      <c r="E279" t="s">
        <v>1764</v>
      </c>
      <c r="F279" t="s">
        <v>979</v>
      </c>
    </row>
    <row r="280" spans="1:7" ht="15">
      <c r="A280" t="s">
        <v>957</v>
      </c>
      <c r="B280" t="s">
        <v>958</v>
      </c>
      <c r="C280" t="s">
        <v>13</v>
      </c>
      <c r="D280">
        <v>70</v>
      </c>
      <c r="E280" t="s">
        <v>1765</v>
      </c>
      <c r="F280" t="s">
        <v>959</v>
      </c>
      <c r="G280" t="s">
        <v>8</v>
      </c>
    </row>
    <row r="281" spans="1:7" ht="15">
      <c r="A281" t="s">
        <v>832</v>
      </c>
      <c r="B281" t="s">
        <v>833</v>
      </c>
      <c r="C281" t="s">
        <v>13</v>
      </c>
      <c r="D281">
        <v>28</v>
      </c>
      <c r="E281" t="s">
        <v>1766</v>
      </c>
      <c r="F281" t="s">
        <v>834</v>
      </c>
      <c r="G281" t="s">
        <v>9</v>
      </c>
    </row>
    <row r="282" spans="1:7" ht="15">
      <c r="A282" t="s">
        <v>826</v>
      </c>
      <c r="B282" t="s">
        <v>827</v>
      </c>
      <c r="C282" t="s">
        <v>13</v>
      </c>
      <c r="D282">
        <v>26</v>
      </c>
      <c r="E282" t="s">
        <v>1767</v>
      </c>
      <c r="F282" t="s">
        <v>828</v>
      </c>
      <c r="G282" t="s">
        <v>7</v>
      </c>
    </row>
    <row r="283" spans="1:7" ht="15">
      <c r="A283" t="s">
        <v>823</v>
      </c>
      <c r="B283" t="s">
        <v>824</v>
      </c>
      <c r="C283" t="s">
        <v>13</v>
      </c>
      <c r="D283">
        <v>25</v>
      </c>
      <c r="E283" t="s">
        <v>1768</v>
      </c>
      <c r="F283" t="s">
        <v>825</v>
      </c>
      <c r="G283" t="s">
        <v>8</v>
      </c>
    </row>
    <row r="284" spans="1:7" ht="15">
      <c r="A284" t="s">
        <v>814</v>
      </c>
      <c r="B284" t="s">
        <v>815</v>
      </c>
      <c r="C284" t="s">
        <v>13</v>
      </c>
      <c r="D284">
        <v>22</v>
      </c>
      <c r="E284" t="s">
        <v>1769</v>
      </c>
      <c r="F284" t="s">
        <v>816</v>
      </c>
      <c r="G284" t="s">
        <v>7</v>
      </c>
    </row>
    <row r="285" spans="1:7" ht="15">
      <c r="A285" t="s">
        <v>859</v>
      </c>
      <c r="B285" t="s">
        <v>860</v>
      </c>
      <c r="C285" t="s">
        <v>13</v>
      </c>
      <c r="D285">
        <v>37</v>
      </c>
      <c r="E285" t="s">
        <v>1770</v>
      </c>
      <c r="F285" t="s">
        <v>861</v>
      </c>
      <c r="G285" t="s">
        <v>9</v>
      </c>
    </row>
    <row r="286" spans="1:7" ht="15">
      <c r="A286" t="s">
        <v>829</v>
      </c>
      <c r="B286" t="s">
        <v>830</v>
      </c>
      <c r="C286" t="s">
        <v>13</v>
      </c>
      <c r="D286">
        <v>27</v>
      </c>
      <c r="E286" t="s">
        <v>1771</v>
      </c>
      <c r="F286" t="s">
        <v>831</v>
      </c>
      <c r="G286" t="s">
        <v>11</v>
      </c>
    </row>
    <row r="287" spans="1:7" ht="15">
      <c r="A287" t="s">
        <v>835</v>
      </c>
      <c r="B287" t="s">
        <v>836</v>
      </c>
      <c r="C287" t="s">
        <v>13</v>
      </c>
      <c r="D287">
        <v>29</v>
      </c>
      <c r="E287" t="s">
        <v>1772</v>
      </c>
      <c r="F287" t="s">
        <v>837</v>
      </c>
      <c r="G287" t="s">
        <v>11</v>
      </c>
    </row>
    <row r="288" spans="1:7" ht="15">
      <c r="A288" t="s">
        <v>865</v>
      </c>
      <c r="B288" t="s">
        <v>866</v>
      </c>
      <c r="C288" t="s">
        <v>13</v>
      </c>
      <c r="D288">
        <v>39</v>
      </c>
      <c r="E288" t="s">
        <v>1773</v>
      </c>
      <c r="F288" t="s">
        <v>867</v>
      </c>
      <c r="G288" t="s">
        <v>9</v>
      </c>
    </row>
    <row r="289" spans="1:7" ht="15">
      <c r="A289" t="s">
        <v>856</v>
      </c>
      <c r="B289" t="s">
        <v>857</v>
      </c>
      <c r="C289" t="s">
        <v>13</v>
      </c>
      <c r="D289">
        <v>36</v>
      </c>
      <c r="E289" t="s">
        <v>1774</v>
      </c>
      <c r="F289" t="s">
        <v>858</v>
      </c>
      <c r="G289" t="s">
        <v>8</v>
      </c>
    </row>
    <row r="290" spans="1:7" ht="15">
      <c r="A290" t="s">
        <v>868</v>
      </c>
      <c r="B290" t="s">
        <v>869</v>
      </c>
      <c r="C290" t="s">
        <v>13</v>
      </c>
      <c r="D290">
        <v>40</v>
      </c>
      <c r="E290" t="s">
        <v>1775</v>
      </c>
      <c r="F290" t="s">
        <v>870</v>
      </c>
      <c r="G290" t="s">
        <v>11</v>
      </c>
    </row>
    <row r="291" spans="1:7" ht="15">
      <c r="A291" t="s">
        <v>871</v>
      </c>
      <c r="B291" t="s">
        <v>872</v>
      </c>
      <c r="C291" t="s">
        <v>13</v>
      </c>
      <c r="D291">
        <v>41</v>
      </c>
      <c r="E291" t="s">
        <v>1776</v>
      </c>
      <c r="F291" t="s">
        <v>873</v>
      </c>
      <c r="G291" t="s">
        <v>8</v>
      </c>
    </row>
    <row r="292" spans="1:7" ht="15">
      <c r="A292" t="s">
        <v>874</v>
      </c>
      <c r="B292" t="s">
        <v>875</v>
      </c>
      <c r="C292" t="s">
        <v>13</v>
      </c>
      <c r="D292">
        <v>42</v>
      </c>
      <c r="E292" t="s">
        <v>1777</v>
      </c>
      <c r="F292" t="s">
        <v>876</v>
      </c>
      <c r="G292" t="s">
        <v>9</v>
      </c>
    </row>
    <row r="293" spans="1:7" ht="15">
      <c r="A293" t="s">
        <v>841</v>
      </c>
      <c r="B293" t="s">
        <v>842</v>
      </c>
      <c r="C293" t="s">
        <v>13</v>
      </c>
      <c r="D293">
        <v>31</v>
      </c>
      <c r="E293" t="s">
        <v>1778</v>
      </c>
      <c r="F293" t="s">
        <v>843</v>
      </c>
      <c r="G293" t="s">
        <v>7</v>
      </c>
    </row>
    <row r="294" spans="1:7" ht="15">
      <c r="A294" t="s">
        <v>877</v>
      </c>
      <c r="B294" t="s">
        <v>878</v>
      </c>
      <c r="C294" t="s">
        <v>13</v>
      </c>
      <c r="D294">
        <v>43</v>
      </c>
      <c r="E294" t="s">
        <v>1779</v>
      </c>
      <c r="F294" t="s">
        <v>879</v>
      </c>
      <c r="G294" t="s">
        <v>9</v>
      </c>
    </row>
    <row r="295" spans="1:7" ht="15">
      <c r="A295" t="s">
        <v>847</v>
      </c>
      <c r="B295" t="s">
        <v>848</v>
      </c>
      <c r="C295" t="s">
        <v>13</v>
      </c>
      <c r="D295">
        <v>33</v>
      </c>
      <c r="E295" t="s">
        <v>1780</v>
      </c>
      <c r="F295" t="s">
        <v>849</v>
      </c>
      <c r="G295" t="s">
        <v>7</v>
      </c>
    </row>
    <row r="296" spans="1:7" ht="15">
      <c r="A296" t="s">
        <v>880</v>
      </c>
      <c r="B296" t="s">
        <v>881</v>
      </c>
      <c r="C296" t="s">
        <v>13</v>
      </c>
      <c r="D296">
        <v>44</v>
      </c>
      <c r="E296" t="s">
        <v>1781</v>
      </c>
      <c r="F296" t="s">
        <v>882</v>
      </c>
      <c r="G296" t="s">
        <v>8</v>
      </c>
    </row>
    <row r="297" spans="1:7" ht="15">
      <c r="A297" t="s">
        <v>853</v>
      </c>
      <c r="B297" t="s">
        <v>854</v>
      </c>
      <c r="C297" t="s">
        <v>13</v>
      </c>
      <c r="D297">
        <v>35</v>
      </c>
      <c r="E297" t="s">
        <v>1782</v>
      </c>
      <c r="F297" t="s">
        <v>855</v>
      </c>
      <c r="G297" t="s">
        <v>7</v>
      </c>
    </row>
    <row r="298" spans="1:7" ht="15">
      <c r="A298" t="s">
        <v>883</v>
      </c>
      <c r="B298" t="s">
        <v>884</v>
      </c>
      <c r="C298" t="s">
        <v>13</v>
      </c>
      <c r="D298">
        <v>45</v>
      </c>
      <c r="E298" t="s">
        <v>1783</v>
      </c>
      <c r="F298" t="s">
        <v>885</v>
      </c>
      <c r="G298" t="s">
        <v>8</v>
      </c>
    </row>
    <row r="299" spans="1:7" ht="15">
      <c r="A299" t="s">
        <v>850</v>
      </c>
      <c r="B299" t="s">
        <v>851</v>
      </c>
      <c r="C299" t="s">
        <v>13</v>
      </c>
      <c r="D299">
        <v>34</v>
      </c>
      <c r="E299" t="s">
        <v>1784</v>
      </c>
      <c r="F299" t="s">
        <v>852</v>
      </c>
      <c r="G299" t="s">
        <v>11</v>
      </c>
    </row>
    <row r="300" spans="1:7" ht="15">
      <c r="A300" t="s">
        <v>802</v>
      </c>
      <c r="B300" t="s">
        <v>803</v>
      </c>
      <c r="C300" t="s">
        <v>13</v>
      </c>
      <c r="D300">
        <v>18</v>
      </c>
      <c r="E300" t="s">
        <v>1785</v>
      </c>
      <c r="F300" t="s">
        <v>804</v>
      </c>
      <c r="G300" t="s">
        <v>11</v>
      </c>
    </row>
    <row r="301" spans="1:7" ht="15">
      <c r="A301" t="s">
        <v>838</v>
      </c>
      <c r="B301" t="s">
        <v>839</v>
      </c>
      <c r="C301" t="s">
        <v>13</v>
      </c>
      <c r="D301">
        <v>30</v>
      </c>
      <c r="E301" t="s">
        <v>1786</v>
      </c>
      <c r="F301" t="s">
        <v>840</v>
      </c>
      <c r="G301" t="s">
        <v>9</v>
      </c>
    </row>
    <row r="302" spans="1:7" ht="15">
      <c r="A302" t="s">
        <v>808</v>
      </c>
      <c r="B302" t="s">
        <v>809</v>
      </c>
      <c r="C302" t="s">
        <v>13</v>
      </c>
      <c r="D302">
        <v>20</v>
      </c>
      <c r="E302" t="s">
        <v>1787</v>
      </c>
      <c r="F302" t="s">
        <v>810</v>
      </c>
      <c r="G302" t="s">
        <v>7</v>
      </c>
    </row>
    <row r="303" spans="1:7" ht="15">
      <c r="A303" t="s">
        <v>805</v>
      </c>
      <c r="B303" t="s">
        <v>806</v>
      </c>
      <c r="C303" t="s">
        <v>13</v>
      </c>
      <c r="D303">
        <v>19</v>
      </c>
      <c r="E303" t="s">
        <v>1788</v>
      </c>
      <c r="F303" t="s">
        <v>807</v>
      </c>
      <c r="G303" t="s">
        <v>8</v>
      </c>
    </row>
    <row r="304" spans="1:7" ht="15">
      <c r="A304" t="s">
        <v>886</v>
      </c>
      <c r="B304" t="s">
        <v>887</v>
      </c>
      <c r="C304" t="s">
        <v>13</v>
      </c>
      <c r="D304">
        <v>46</v>
      </c>
      <c r="E304" t="s">
        <v>1789</v>
      </c>
      <c r="F304" t="s">
        <v>888</v>
      </c>
      <c r="G304" t="s">
        <v>11</v>
      </c>
    </row>
    <row r="305" spans="1:7" ht="15">
      <c r="A305" t="s">
        <v>889</v>
      </c>
      <c r="B305" t="s">
        <v>890</v>
      </c>
      <c r="C305" t="s">
        <v>13</v>
      </c>
      <c r="D305">
        <v>47</v>
      </c>
      <c r="E305" t="s">
        <v>1790</v>
      </c>
      <c r="F305" t="s">
        <v>891</v>
      </c>
      <c r="G305" t="s">
        <v>11</v>
      </c>
    </row>
    <row r="306" spans="1:7" ht="15">
      <c r="A306" t="s">
        <v>892</v>
      </c>
      <c r="B306" t="s">
        <v>893</v>
      </c>
      <c r="C306" t="s">
        <v>13</v>
      </c>
      <c r="D306">
        <v>48</v>
      </c>
      <c r="E306" t="s">
        <v>1791</v>
      </c>
      <c r="F306" t="s">
        <v>894</v>
      </c>
      <c r="G306" t="s">
        <v>7</v>
      </c>
    </row>
    <row r="307" spans="1:7" ht="15">
      <c r="A307" t="s">
        <v>895</v>
      </c>
      <c r="B307" t="s">
        <v>896</v>
      </c>
      <c r="C307" t="s">
        <v>13</v>
      </c>
      <c r="D307">
        <v>49</v>
      </c>
      <c r="E307" t="s">
        <v>1792</v>
      </c>
      <c r="F307" t="s">
        <v>897</v>
      </c>
      <c r="G307" t="s">
        <v>9</v>
      </c>
    </row>
    <row r="308" spans="1:7" ht="15">
      <c r="A308" t="s">
        <v>898</v>
      </c>
      <c r="B308" t="s">
        <v>899</v>
      </c>
      <c r="C308" t="s">
        <v>13</v>
      </c>
      <c r="D308">
        <v>50</v>
      </c>
      <c r="E308" t="s">
        <v>1793</v>
      </c>
      <c r="F308" t="s">
        <v>900</v>
      </c>
      <c r="G308" t="s">
        <v>9</v>
      </c>
    </row>
    <row r="309" spans="1:7" ht="15">
      <c r="A309" t="s">
        <v>901</v>
      </c>
      <c r="B309" t="s">
        <v>902</v>
      </c>
      <c r="C309" t="s">
        <v>13</v>
      </c>
      <c r="D309">
        <v>51</v>
      </c>
      <c r="E309" t="s">
        <v>1794</v>
      </c>
      <c r="F309" t="s">
        <v>903</v>
      </c>
      <c r="G309" t="s">
        <v>7</v>
      </c>
    </row>
    <row r="310" spans="1:7" ht="15">
      <c r="A310" t="s">
        <v>904</v>
      </c>
      <c r="B310" t="s">
        <v>905</v>
      </c>
      <c r="C310" t="s">
        <v>13</v>
      </c>
      <c r="D310">
        <v>52</v>
      </c>
      <c r="E310" t="s">
        <v>1795</v>
      </c>
      <c r="F310" t="s">
        <v>906</v>
      </c>
      <c r="G310" t="s">
        <v>7</v>
      </c>
    </row>
    <row r="311" spans="1:7" ht="15">
      <c r="A311" t="s">
        <v>907</v>
      </c>
      <c r="B311" t="s">
        <v>908</v>
      </c>
      <c r="C311" t="s">
        <v>13</v>
      </c>
      <c r="D311">
        <v>53</v>
      </c>
      <c r="E311" t="s">
        <v>1796</v>
      </c>
      <c r="F311" t="s">
        <v>909</v>
      </c>
      <c r="G311" t="s">
        <v>9</v>
      </c>
    </row>
    <row r="312" spans="1:7" ht="15">
      <c r="A312" t="s">
        <v>910</v>
      </c>
      <c r="B312" t="s">
        <v>911</v>
      </c>
      <c r="C312" t="s">
        <v>13</v>
      </c>
      <c r="D312">
        <v>54</v>
      </c>
      <c r="E312" t="s">
        <v>1797</v>
      </c>
      <c r="F312" t="s">
        <v>912</v>
      </c>
      <c r="G312" t="s">
        <v>11</v>
      </c>
    </row>
    <row r="313" spans="1:7" ht="15">
      <c r="A313" t="s">
        <v>913</v>
      </c>
      <c r="B313" t="s">
        <v>914</v>
      </c>
      <c r="C313" t="s">
        <v>13</v>
      </c>
      <c r="D313">
        <v>55</v>
      </c>
      <c r="E313" t="s">
        <v>1798</v>
      </c>
      <c r="F313" t="s">
        <v>915</v>
      </c>
      <c r="G313" t="s">
        <v>9</v>
      </c>
    </row>
    <row r="314" spans="1:7" ht="15">
      <c r="A314" t="s">
        <v>916</v>
      </c>
      <c r="B314" t="s">
        <v>917</v>
      </c>
      <c r="C314" t="s">
        <v>13</v>
      </c>
      <c r="D314">
        <v>56</v>
      </c>
      <c r="E314" t="s">
        <v>1799</v>
      </c>
      <c r="F314" t="s">
        <v>918</v>
      </c>
      <c r="G314" t="s">
        <v>9</v>
      </c>
    </row>
    <row r="315" spans="1:7" ht="15">
      <c r="A315" t="s">
        <v>919</v>
      </c>
      <c r="B315" t="s">
        <v>920</v>
      </c>
      <c r="C315" t="s">
        <v>13</v>
      </c>
      <c r="D315">
        <v>57</v>
      </c>
      <c r="E315" t="s">
        <v>1800</v>
      </c>
      <c r="F315" t="s">
        <v>921</v>
      </c>
      <c r="G315" t="s">
        <v>7</v>
      </c>
    </row>
    <row r="316" spans="1:7" ht="15">
      <c r="A316" t="s">
        <v>922</v>
      </c>
      <c r="B316" t="s">
        <v>923</v>
      </c>
      <c r="C316" t="s">
        <v>13</v>
      </c>
      <c r="D316">
        <v>58</v>
      </c>
      <c r="E316" t="s">
        <v>1801</v>
      </c>
      <c r="F316" t="s">
        <v>924</v>
      </c>
      <c r="G316" t="s">
        <v>9</v>
      </c>
    </row>
    <row r="317" spans="1:7" ht="15">
      <c r="A317" t="s">
        <v>925</v>
      </c>
      <c r="B317" t="s">
        <v>926</v>
      </c>
      <c r="C317" t="s">
        <v>13</v>
      </c>
      <c r="D317">
        <v>59</v>
      </c>
      <c r="E317" t="s">
        <v>1802</v>
      </c>
      <c r="F317" t="s">
        <v>927</v>
      </c>
      <c r="G317" t="s">
        <v>8</v>
      </c>
    </row>
    <row r="318" spans="1:7" ht="15">
      <c r="A318" t="s">
        <v>928</v>
      </c>
      <c r="B318" t="s">
        <v>929</v>
      </c>
      <c r="C318" t="s">
        <v>13</v>
      </c>
      <c r="D318">
        <v>60</v>
      </c>
      <c r="E318" t="s">
        <v>1803</v>
      </c>
      <c r="F318" t="s">
        <v>930</v>
      </c>
      <c r="G318" t="s">
        <v>7</v>
      </c>
    </row>
    <row r="319" spans="1:7" ht="15">
      <c r="A319" t="s">
        <v>931</v>
      </c>
      <c r="B319" t="s">
        <v>932</v>
      </c>
      <c r="C319" t="s">
        <v>13</v>
      </c>
      <c r="D319">
        <v>61</v>
      </c>
      <c r="E319" t="s">
        <v>1804</v>
      </c>
      <c r="F319" t="s">
        <v>933</v>
      </c>
      <c r="G319" t="s">
        <v>9</v>
      </c>
    </row>
    <row r="320" spans="1:7" ht="15">
      <c r="A320" t="s">
        <v>934</v>
      </c>
      <c r="B320" t="s">
        <v>935</v>
      </c>
      <c r="C320" t="s">
        <v>13</v>
      </c>
      <c r="D320">
        <v>62</v>
      </c>
      <c r="E320" t="s">
        <v>1805</v>
      </c>
      <c r="F320" t="s">
        <v>936</v>
      </c>
      <c r="G320" t="s">
        <v>8</v>
      </c>
    </row>
    <row r="321" spans="1:6" ht="15">
      <c r="A321" t="s">
        <v>796</v>
      </c>
      <c r="B321" t="s">
        <v>797</v>
      </c>
      <c r="C321" t="s">
        <v>13</v>
      </c>
      <c r="D321">
        <v>16</v>
      </c>
      <c r="E321" t="s">
        <v>1806</v>
      </c>
      <c r="F321" t="s">
        <v>798</v>
      </c>
    </row>
    <row r="322" spans="1:7" ht="15">
      <c r="A322" t="s">
        <v>937</v>
      </c>
      <c r="B322" t="s">
        <v>938</v>
      </c>
      <c r="C322" t="s">
        <v>13</v>
      </c>
      <c r="D322">
        <v>63</v>
      </c>
      <c r="E322" t="s">
        <v>1807</v>
      </c>
      <c r="F322" t="s">
        <v>939</v>
      </c>
      <c r="G322" t="s">
        <v>9</v>
      </c>
    </row>
    <row r="323" spans="1:6" ht="15">
      <c r="A323" t="s">
        <v>954</v>
      </c>
      <c r="B323" t="s">
        <v>955</v>
      </c>
      <c r="C323" t="s">
        <v>13</v>
      </c>
      <c r="D323">
        <v>69</v>
      </c>
      <c r="E323" t="s">
        <v>1808</v>
      </c>
      <c r="F323" t="s">
        <v>956</v>
      </c>
    </row>
    <row r="324" spans="1:7" ht="15">
      <c r="A324" t="s">
        <v>844</v>
      </c>
      <c r="B324" t="s">
        <v>845</v>
      </c>
      <c r="C324" t="s">
        <v>13</v>
      </c>
      <c r="D324">
        <v>32</v>
      </c>
      <c r="E324" t="s">
        <v>1809</v>
      </c>
      <c r="F324" t="s">
        <v>846</v>
      </c>
      <c r="G324" t="s">
        <v>7</v>
      </c>
    </row>
    <row r="325" spans="1:7" ht="15">
      <c r="A325" t="s">
        <v>940</v>
      </c>
      <c r="B325" t="s">
        <v>941</v>
      </c>
      <c r="C325" t="s">
        <v>13</v>
      </c>
      <c r="D325">
        <v>64</v>
      </c>
      <c r="E325" t="s">
        <v>1810</v>
      </c>
      <c r="F325" t="s">
        <v>942</v>
      </c>
      <c r="G325" t="s">
        <v>9</v>
      </c>
    </row>
    <row r="326" spans="1:7" ht="15">
      <c r="A326" t="s">
        <v>943</v>
      </c>
      <c r="B326" t="s">
        <v>944</v>
      </c>
      <c r="C326" t="s">
        <v>13</v>
      </c>
      <c r="D326">
        <v>65</v>
      </c>
      <c r="E326" t="s">
        <v>1811</v>
      </c>
      <c r="F326" t="s">
        <v>93</v>
      </c>
      <c r="G326" t="s">
        <v>7</v>
      </c>
    </row>
    <row r="327" spans="1:7" ht="15">
      <c r="A327" t="s">
        <v>945</v>
      </c>
      <c r="B327" t="s">
        <v>946</v>
      </c>
      <c r="C327" t="s">
        <v>13</v>
      </c>
      <c r="D327">
        <v>66</v>
      </c>
      <c r="E327" t="s">
        <v>1812</v>
      </c>
      <c r="F327" t="s">
        <v>947</v>
      </c>
      <c r="G327" t="s">
        <v>9</v>
      </c>
    </row>
    <row r="328" spans="1:6" ht="15">
      <c r="A328" t="s">
        <v>793</v>
      </c>
      <c r="B328" t="s">
        <v>794</v>
      </c>
      <c r="C328" t="s">
        <v>13</v>
      </c>
      <c r="D328">
        <v>15</v>
      </c>
      <c r="E328" t="s">
        <v>1813</v>
      </c>
      <c r="F328" t="s">
        <v>795</v>
      </c>
    </row>
    <row r="329" spans="1:7" ht="15">
      <c r="A329" t="s">
        <v>751</v>
      </c>
      <c r="B329" t="s">
        <v>752</v>
      </c>
      <c r="C329" t="s">
        <v>13</v>
      </c>
      <c r="D329">
        <v>1</v>
      </c>
      <c r="E329" t="s">
        <v>1814</v>
      </c>
      <c r="F329" t="s">
        <v>753</v>
      </c>
      <c r="G329" t="s">
        <v>7</v>
      </c>
    </row>
    <row r="330" spans="1:7" ht="15">
      <c r="A330" t="s">
        <v>754</v>
      </c>
      <c r="B330" t="s">
        <v>755</v>
      </c>
      <c r="C330" t="s">
        <v>13</v>
      </c>
      <c r="D330">
        <v>2</v>
      </c>
      <c r="E330" t="s">
        <v>1815</v>
      </c>
      <c r="F330" t="s">
        <v>756</v>
      </c>
      <c r="G330" t="s">
        <v>8</v>
      </c>
    </row>
    <row r="331" spans="1:7" ht="15">
      <c r="A331" t="s">
        <v>757</v>
      </c>
      <c r="B331" t="s">
        <v>758</v>
      </c>
      <c r="C331" t="s">
        <v>13</v>
      </c>
      <c r="D331">
        <v>3</v>
      </c>
      <c r="E331" t="s">
        <v>1816</v>
      </c>
      <c r="F331" t="s">
        <v>759</v>
      </c>
      <c r="G331" t="s">
        <v>11</v>
      </c>
    </row>
    <row r="332" spans="1:7" ht="15">
      <c r="A332" t="s">
        <v>760</v>
      </c>
      <c r="B332" t="s">
        <v>761</v>
      </c>
      <c r="C332" t="s">
        <v>13</v>
      </c>
      <c r="D332">
        <v>4</v>
      </c>
      <c r="E332" t="s">
        <v>1817</v>
      </c>
      <c r="F332" t="s">
        <v>762</v>
      </c>
      <c r="G332" t="s">
        <v>8</v>
      </c>
    </row>
    <row r="333" spans="1:7" ht="15">
      <c r="A333" t="s">
        <v>763</v>
      </c>
      <c r="B333" t="s">
        <v>764</v>
      </c>
      <c r="C333" t="s">
        <v>13</v>
      </c>
      <c r="D333">
        <v>5</v>
      </c>
      <c r="E333" t="s">
        <v>1818</v>
      </c>
      <c r="F333" t="s">
        <v>765</v>
      </c>
      <c r="G333" t="s">
        <v>9</v>
      </c>
    </row>
    <row r="334" spans="1:6" ht="15">
      <c r="A334" t="s">
        <v>766</v>
      </c>
      <c r="B334" t="s">
        <v>767</v>
      </c>
      <c r="C334" t="s">
        <v>13</v>
      </c>
      <c r="D334">
        <v>6</v>
      </c>
      <c r="E334" t="s">
        <v>1819</v>
      </c>
      <c r="F334" t="s">
        <v>768</v>
      </c>
    </row>
    <row r="335" spans="1:7" ht="15">
      <c r="A335" t="s">
        <v>769</v>
      </c>
      <c r="B335" t="s">
        <v>770</v>
      </c>
      <c r="C335" t="s">
        <v>13</v>
      </c>
      <c r="D335">
        <v>7</v>
      </c>
      <c r="E335" t="s">
        <v>1820</v>
      </c>
      <c r="F335" t="s">
        <v>771</v>
      </c>
      <c r="G335" t="s">
        <v>9</v>
      </c>
    </row>
    <row r="336" spans="1:7" ht="15">
      <c r="A336" t="s">
        <v>772</v>
      </c>
      <c r="B336" t="s">
        <v>773</v>
      </c>
      <c r="C336" t="s">
        <v>13</v>
      </c>
      <c r="D336">
        <v>8</v>
      </c>
      <c r="E336" t="s">
        <v>1821</v>
      </c>
      <c r="F336" t="s">
        <v>774</v>
      </c>
      <c r="G336" t="s">
        <v>8</v>
      </c>
    </row>
    <row r="337" spans="1:7" ht="15">
      <c r="A337" t="s">
        <v>775</v>
      </c>
      <c r="B337" t="s">
        <v>776</v>
      </c>
      <c r="C337" t="s">
        <v>13</v>
      </c>
      <c r="D337">
        <v>9</v>
      </c>
      <c r="E337" t="s">
        <v>1822</v>
      </c>
      <c r="F337" t="s">
        <v>777</v>
      </c>
      <c r="G337" t="s">
        <v>9</v>
      </c>
    </row>
    <row r="338" spans="1:7" ht="15">
      <c r="A338" t="s">
        <v>778</v>
      </c>
      <c r="B338" t="s">
        <v>779</v>
      </c>
      <c r="C338" t="s">
        <v>13</v>
      </c>
      <c r="D338">
        <v>10</v>
      </c>
      <c r="E338" t="s">
        <v>1823</v>
      </c>
      <c r="F338" t="s">
        <v>780</v>
      </c>
      <c r="G338" t="s">
        <v>7</v>
      </c>
    </row>
    <row r="339" spans="1:7" ht="15">
      <c r="A339" t="s">
        <v>781</v>
      </c>
      <c r="B339" t="s">
        <v>782</v>
      </c>
      <c r="C339" t="s">
        <v>13</v>
      </c>
      <c r="D339">
        <v>11</v>
      </c>
      <c r="E339" t="s">
        <v>1824</v>
      </c>
      <c r="F339" t="s">
        <v>783</v>
      </c>
      <c r="G339" t="s">
        <v>9</v>
      </c>
    </row>
    <row r="340" spans="1:7" ht="15">
      <c r="A340" t="s">
        <v>784</v>
      </c>
      <c r="B340" t="s">
        <v>785</v>
      </c>
      <c r="C340" t="s">
        <v>13</v>
      </c>
      <c r="D340">
        <v>12</v>
      </c>
      <c r="E340" t="s">
        <v>1825</v>
      </c>
      <c r="F340" t="s">
        <v>786</v>
      </c>
      <c r="G340" t="s">
        <v>11</v>
      </c>
    </row>
    <row r="341" spans="1:7" ht="15">
      <c r="A341" t="s">
        <v>787</v>
      </c>
      <c r="B341" t="s">
        <v>788</v>
      </c>
      <c r="C341" t="s">
        <v>13</v>
      </c>
      <c r="D341">
        <v>13</v>
      </c>
      <c r="E341" t="s">
        <v>1826</v>
      </c>
      <c r="F341" t="s">
        <v>789</v>
      </c>
      <c r="G341" t="s">
        <v>7</v>
      </c>
    </row>
    <row r="342" spans="1:7" ht="15">
      <c r="A342" t="s">
        <v>790</v>
      </c>
      <c r="B342" t="s">
        <v>791</v>
      </c>
      <c r="C342" t="s">
        <v>13</v>
      </c>
      <c r="D342">
        <v>14</v>
      </c>
      <c r="E342" t="s">
        <v>1827</v>
      </c>
      <c r="F342" t="s">
        <v>792</v>
      </c>
      <c r="G342" t="s">
        <v>7</v>
      </c>
    </row>
    <row r="343" spans="1:7" ht="15">
      <c r="A343" t="s">
        <v>951</v>
      </c>
      <c r="B343" t="s">
        <v>952</v>
      </c>
      <c r="C343" t="s">
        <v>13</v>
      </c>
      <c r="D343">
        <v>68</v>
      </c>
      <c r="E343" t="s">
        <v>1828</v>
      </c>
      <c r="F343" t="s">
        <v>953</v>
      </c>
      <c r="G343" t="s">
        <v>7</v>
      </c>
    </row>
    <row r="344" spans="1:6" ht="15">
      <c r="A344" t="s">
        <v>817</v>
      </c>
      <c r="B344" t="s">
        <v>818</v>
      </c>
      <c r="C344" t="s">
        <v>13</v>
      </c>
      <c r="D344">
        <v>23</v>
      </c>
      <c r="E344" t="s">
        <v>1829</v>
      </c>
      <c r="F344" t="s">
        <v>819</v>
      </c>
    </row>
    <row r="345" spans="1:7" ht="15">
      <c r="A345" t="s">
        <v>1029</v>
      </c>
      <c r="B345" t="s">
        <v>1030</v>
      </c>
      <c r="C345" t="s">
        <v>15</v>
      </c>
      <c r="D345">
        <v>15</v>
      </c>
      <c r="E345" t="s">
        <v>1501</v>
      </c>
      <c r="F345" t="s">
        <v>1031</v>
      </c>
      <c r="G345" t="s">
        <v>7</v>
      </c>
    </row>
    <row r="346" spans="1:7" ht="15">
      <c r="A346" t="s">
        <v>1097</v>
      </c>
      <c r="B346" t="s">
        <v>1098</v>
      </c>
      <c r="C346" t="s">
        <v>15</v>
      </c>
      <c r="D346">
        <v>39</v>
      </c>
      <c r="E346" t="s">
        <v>1501</v>
      </c>
      <c r="F346" t="s">
        <v>1099</v>
      </c>
      <c r="G346" t="s">
        <v>7</v>
      </c>
    </row>
    <row r="347" spans="1:7" ht="15">
      <c r="A347" t="s">
        <v>1144</v>
      </c>
      <c r="B347" t="s">
        <v>1145</v>
      </c>
      <c r="C347" t="s">
        <v>15</v>
      </c>
      <c r="D347">
        <v>55</v>
      </c>
      <c r="E347" t="s">
        <v>1501</v>
      </c>
      <c r="F347" t="s">
        <v>1146</v>
      </c>
      <c r="G347" t="s">
        <v>9</v>
      </c>
    </row>
    <row r="348" spans="1:6" ht="15">
      <c r="A348" t="s">
        <v>1032</v>
      </c>
      <c r="B348" t="s">
        <v>1033</v>
      </c>
      <c r="C348" t="s">
        <v>15</v>
      </c>
      <c r="D348">
        <v>16</v>
      </c>
      <c r="E348" t="s">
        <v>1830</v>
      </c>
      <c r="F348" t="s">
        <v>1034</v>
      </c>
    </row>
    <row r="349" spans="1:7" ht="15">
      <c r="A349" t="s">
        <v>1126</v>
      </c>
      <c r="B349" t="s">
        <v>1127</v>
      </c>
      <c r="C349" t="s">
        <v>15</v>
      </c>
      <c r="D349">
        <v>49</v>
      </c>
      <c r="E349" t="s">
        <v>1831</v>
      </c>
      <c r="F349" t="s">
        <v>1128</v>
      </c>
      <c r="G349" t="s">
        <v>7</v>
      </c>
    </row>
    <row r="350" spans="1:7" ht="15">
      <c r="A350" t="s">
        <v>1055</v>
      </c>
      <c r="B350" t="s">
        <v>1056</v>
      </c>
      <c r="C350" t="s">
        <v>15</v>
      </c>
      <c r="D350">
        <v>24</v>
      </c>
      <c r="E350" t="s">
        <v>1832</v>
      </c>
      <c r="F350" t="s">
        <v>1057</v>
      </c>
      <c r="G350" t="s">
        <v>9</v>
      </c>
    </row>
    <row r="351" spans="1:7" ht="15">
      <c r="A351" t="s">
        <v>1106</v>
      </c>
      <c r="B351" t="s">
        <v>1107</v>
      </c>
      <c r="C351" t="s">
        <v>15</v>
      </c>
      <c r="D351">
        <v>42</v>
      </c>
      <c r="E351" t="s">
        <v>1833</v>
      </c>
      <c r="F351" t="s">
        <v>1108</v>
      </c>
      <c r="G351" t="s">
        <v>9</v>
      </c>
    </row>
    <row r="352" spans="1:7" ht="15">
      <c r="A352" t="s">
        <v>1092</v>
      </c>
      <c r="B352" t="s">
        <v>1093</v>
      </c>
      <c r="C352" t="s">
        <v>15</v>
      </c>
      <c r="D352">
        <v>37</v>
      </c>
      <c r="E352" t="s">
        <v>1834</v>
      </c>
      <c r="F352" t="s">
        <v>1094</v>
      </c>
      <c r="G352" t="s">
        <v>7</v>
      </c>
    </row>
    <row r="353" spans="1:7" ht="15">
      <c r="A353" t="s">
        <v>1037</v>
      </c>
      <c r="B353" t="s">
        <v>1038</v>
      </c>
      <c r="C353" t="s">
        <v>15</v>
      </c>
      <c r="D353">
        <v>18</v>
      </c>
      <c r="E353" t="s">
        <v>1835</v>
      </c>
      <c r="F353" t="s">
        <v>1039</v>
      </c>
      <c r="G353" t="s">
        <v>9</v>
      </c>
    </row>
    <row r="354" spans="1:7" ht="15">
      <c r="A354" t="s">
        <v>1012</v>
      </c>
      <c r="B354" t="s">
        <v>1013</v>
      </c>
      <c r="C354" t="s">
        <v>15</v>
      </c>
      <c r="D354">
        <v>9</v>
      </c>
      <c r="E354" t="s">
        <v>1836</v>
      </c>
      <c r="F354" t="s">
        <v>1014</v>
      </c>
      <c r="G354" t="s">
        <v>11</v>
      </c>
    </row>
    <row r="355" spans="1:7" ht="15">
      <c r="A355" t="s">
        <v>1109</v>
      </c>
      <c r="B355" t="s">
        <v>1110</v>
      </c>
      <c r="C355" t="s">
        <v>15</v>
      </c>
      <c r="D355">
        <v>43</v>
      </c>
      <c r="E355" t="s">
        <v>1837</v>
      </c>
      <c r="F355" t="s">
        <v>1111</v>
      </c>
      <c r="G355" t="s">
        <v>8</v>
      </c>
    </row>
    <row r="356" spans="1:7" ht="15">
      <c r="A356" t="s">
        <v>1103</v>
      </c>
      <c r="B356" t="s">
        <v>1104</v>
      </c>
      <c r="C356" t="s">
        <v>15</v>
      </c>
      <c r="D356">
        <v>41</v>
      </c>
      <c r="E356" t="s">
        <v>1838</v>
      </c>
      <c r="F356" t="s">
        <v>1105</v>
      </c>
      <c r="G356" t="s">
        <v>9</v>
      </c>
    </row>
    <row r="357" spans="1:7" ht="15">
      <c r="A357" t="s">
        <v>1026</v>
      </c>
      <c r="B357" t="s">
        <v>1027</v>
      </c>
      <c r="C357" t="s">
        <v>15</v>
      </c>
      <c r="D357">
        <v>14</v>
      </c>
      <c r="E357" t="s">
        <v>1839</v>
      </c>
      <c r="F357" t="s">
        <v>1028</v>
      </c>
      <c r="G357" t="s">
        <v>9</v>
      </c>
    </row>
    <row r="358" spans="1:7" ht="15">
      <c r="A358" t="s">
        <v>1049</v>
      </c>
      <c r="B358" t="s">
        <v>1050</v>
      </c>
      <c r="C358" t="s">
        <v>15</v>
      </c>
      <c r="D358">
        <v>22</v>
      </c>
      <c r="E358" t="s">
        <v>1840</v>
      </c>
      <c r="F358" t="s">
        <v>1051</v>
      </c>
      <c r="G358" t="s">
        <v>7</v>
      </c>
    </row>
    <row r="359" spans="1:7" ht="15">
      <c r="A359" t="s">
        <v>1066</v>
      </c>
      <c r="B359" t="s">
        <v>1067</v>
      </c>
      <c r="C359" t="s">
        <v>15</v>
      </c>
      <c r="D359">
        <v>28</v>
      </c>
      <c r="E359" t="s">
        <v>1841</v>
      </c>
      <c r="F359" t="s">
        <v>37</v>
      </c>
      <c r="G359" t="s">
        <v>7</v>
      </c>
    </row>
    <row r="360" spans="1:7" ht="15">
      <c r="A360" t="s">
        <v>1138</v>
      </c>
      <c r="B360" t="s">
        <v>1139</v>
      </c>
      <c r="C360" t="s">
        <v>15</v>
      </c>
      <c r="D360">
        <v>53</v>
      </c>
      <c r="E360" t="s">
        <v>1842</v>
      </c>
      <c r="F360" t="s">
        <v>1140</v>
      </c>
      <c r="G360" t="s">
        <v>11</v>
      </c>
    </row>
    <row r="361" spans="1:7" ht="15">
      <c r="A361" t="s">
        <v>1218</v>
      </c>
      <c r="B361" t="s">
        <v>1219</v>
      </c>
      <c r="C361" t="s">
        <v>15</v>
      </c>
      <c r="D361">
        <v>80</v>
      </c>
      <c r="E361" t="s">
        <v>1843</v>
      </c>
      <c r="F361" t="s">
        <v>1220</v>
      </c>
      <c r="G361" t="s">
        <v>11</v>
      </c>
    </row>
    <row r="362" spans="1:7" ht="15">
      <c r="A362" t="s">
        <v>1215</v>
      </c>
      <c r="B362" t="s">
        <v>1216</v>
      </c>
      <c r="C362" t="s">
        <v>15</v>
      </c>
      <c r="D362">
        <v>79</v>
      </c>
      <c r="E362" t="s">
        <v>1844</v>
      </c>
      <c r="F362" t="s">
        <v>1217</v>
      </c>
      <c r="G362" t="s">
        <v>9</v>
      </c>
    </row>
    <row r="363" spans="1:7" ht="15">
      <c r="A363" t="s">
        <v>1212</v>
      </c>
      <c r="B363" t="s">
        <v>1213</v>
      </c>
      <c r="C363" t="s">
        <v>15</v>
      </c>
      <c r="D363">
        <v>78</v>
      </c>
      <c r="E363" t="s">
        <v>1845</v>
      </c>
      <c r="F363" t="s">
        <v>1214</v>
      </c>
      <c r="G363" t="s">
        <v>9</v>
      </c>
    </row>
    <row r="364" spans="1:7" ht="15">
      <c r="A364" t="s">
        <v>1209</v>
      </c>
      <c r="B364" t="s">
        <v>1210</v>
      </c>
      <c r="C364" t="s">
        <v>15</v>
      </c>
      <c r="D364">
        <v>77</v>
      </c>
      <c r="E364" t="s">
        <v>1846</v>
      </c>
      <c r="F364" t="s">
        <v>1211</v>
      </c>
      <c r="G364" t="s">
        <v>7</v>
      </c>
    </row>
    <row r="365" spans="1:7" ht="15">
      <c r="A365" t="s">
        <v>1206</v>
      </c>
      <c r="B365" t="s">
        <v>1207</v>
      </c>
      <c r="C365" t="s">
        <v>15</v>
      </c>
      <c r="D365">
        <v>76</v>
      </c>
      <c r="E365" t="s">
        <v>1847</v>
      </c>
      <c r="F365" t="s">
        <v>1208</v>
      </c>
      <c r="G365" t="s">
        <v>8</v>
      </c>
    </row>
    <row r="366" spans="1:7" ht="15">
      <c r="A366" t="s">
        <v>1203</v>
      </c>
      <c r="B366" t="s">
        <v>1204</v>
      </c>
      <c r="C366" t="s">
        <v>15</v>
      </c>
      <c r="D366">
        <v>75</v>
      </c>
      <c r="E366" t="s">
        <v>1848</v>
      </c>
      <c r="F366" t="s">
        <v>1205</v>
      </c>
      <c r="G366" t="s">
        <v>8</v>
      </c>
    </row>
    <row r="367" spans="1:7" ht="15">
      <c r="A367" t="s">
        <v>1200</v>
      </c>
      <c r="B367" t="s">
        <v>1201</v>
      </c>
      <c r="C367" t="s">
        <v>15</v>
      </c>
      <c r="D367">
        <v>74</v>
      </c>
      <c r="E367" t="s">
        <v>1849</v>
      </c>
      <c r="F367" t="s">
        <v>1202</v>
      </c>
      <c r="G367" t="s">
        <v>9</v>
      </c>
    </row>
    <row r="368" spans="1:7" ht="15">
      <c r="A368" t="s">
        <v>1197</v>
      </c>
      <c r="B368" t="s">
        <v>1198</v>
      </c>
      <c r="C368" t="s">
        <v>15</v>
      </c>
      <c r="D368">
        <v>73</v>
      </c>
      <c r="E368" t="s">
        <v>1850</v>
      </c>
      <c r="F368" t="s">
        <v>1199</v>
      </c>
      <c r="G368" t="s">
        <v>9</v>
      </c>
    </row>
    <row r="369" spans="1:7" ht="15">
      <c r="A369" t="s">
        <v>1194</v>
      </c>
      <c r="B369" t="s">
        <v>1195</v>
      </c>
      <c r="C369" t="s">
        <v>15</v>
      </c>
      <c r="D369">
        <v>72</v>
      </c>
      <c r="E369" t="s">
        <v>1851</v>
      </c>
      <c r="F369" t="s">
        <v>1196</v>
      </c>
      <c r="G369" t="s">
        <v>8</v>
      </c>
    </row>
    <row r="370" spans="1:7" ht="15">
      <c r="A370" t="s">
        <v>1192</v>
      </c>
      <c r="B370" t="s">
        <v>1193</v>
      </c>
      <c r="C370" t="s">
        <v>15</v>
      </c>
      <c r="D370">
        <v>71</v>
      </c>
      <c r="E370" t="s">
        <v>1852</v>
      </c>
      <c r="F370" t="s">
        <v>21</v>
      </c>
      <c r="G370" t="s">
        <v>9</v>
      </c>
    </row>
    <row r="371" spans="1:7" ht="15">
      <c r="A371" t="s">
        <v>1189</v>
      </c>
      <c r="B371" t="s">
        <v>1190</v>
      </c>
      <c r="C371" t="s">
        <v>15</v>
      </c>
      <c r="D371">
        <v>70</v>
      </c>
      <c r="E371" t="s">
        <v>1853</v>
      </c>
      <c r="F371" t="s">
        <v>1191</v>
      </c>
      <c r="G371" t="s">
        <v>8</v>
      </c>
    </row>
    <row r="372" spans="1:7" ht="15">
      <c r="A372" t="s">
        <v>1186</v>
      </c>
      <c r="B372" t="s">
        <v>1187</v>
      </c>
      <c r="C372" t="s">
        <v>15</v>
      </c>
      <c r="D372">
        <v>69</v>
      </c>
      <c r="E372" t="s">
        <v>1854</v>
      </c>
      <c r="F372" t="s">
        <v>1188</v>
      </c>
      <c r="G372" t="s">
        <v>9</v>
      </c>
    </row>
    <row r="373" spans="1:7" ht="15">
      <c r="A373" t="s">
        <v>1035</v>
      </c>
      <c r="B373" t="s">
        <v>1036</v>
      </c>
      <c r="C373" t="s">
        <v>15</v>
      </c>
      <c r="D373">
        <v>17</v>
      </c>
      <c r="E373" t="s">
        <v>1855</v>
      </c>
      <c r="F373" t="s">
        <v>19</v>
      </c>
      <c r="G373" t="s">
        <v>8</v>
      </c>
    </row>
    <row r="374" spans="1:7" ht="15">
      <c r="A374" t="s">
        <v>1183</v>
      </c>
      <c r="B374" t="s">
        <v>1184</v>
      </c>
      <c r="C374" t="s">
        <v>15</v>
      </c>
      <c r="D374">
        <v>68</v>
      </c>
      <c r="E374" t="s">
        <v>1856</v>
      </c>
      <c r="F374" t="s">
        <v>1185</v>
      </c>
      <c r="G374" t="s">
        <v>9</v>
      </c>
    </row>
    <row r="375" spans="1:7" ht="15">
      <c r="A375" t="s">
        <v>1180</v>
      </c>
      <c r="B375" t="s">
        <v>1181</v>
      </c>
      <c r="C375" t="s">
        <v>15</v>
      </c>
      <c r="D375">
        <v>67</v>
      </c>
      <c r="E375" t="s">
        <v>1857</v>
      </c>
      <c r="F375" t="s">
        <v>1182</v>
      </c>
      <c r="G375" t="s">
        <v>11</v>
      </c>
    </row>
    <row r="376" spans="1:7" ht="15">
      <c r="A376" t="s">
        <v>1177</v>
      </c>
      <c r="B376" t="s">
        <v>1178</v>
      </c>
      <c r="C376" t="s">
        <v>15</v>
      </c>
      <c r="D376">
        <v>66</v>
      </c>
      <c r="E376" t="s">
        <v>1858</v>
      </c>
      <c r="F376" t="s">
        <v>1179</v>
      </c>
      <c r="G376" t="s">
        <v>11</v>
      </c>
    </row>
    <row r="377" spans="1:7" ht="15">
      <c r="A377" t="s">
        <v>1015</v>
      </c>
      <c r="B377" t="s">
        <v>1016</v>
      </c>
      <c r="C377" t="s">
        <v>15</v>
      </c>
      <c r="D377">
        <v>10</v>
      </c>
      <c r="E377" t="s">
        <v>1859</v>
      </c>
      <c r="F377" t="s">
        <v>1017</v>
      </c>
      <c r="G377" t="s">
        <v>9</v>
      </c>
    </row>
    <row r="378" spans="1:7" ht="15">
      <c r="A378" t="s">
        <v>1174</v>
      </c>
      <c r="B378" t="s">
        <v>1175</v>
      </c>
      <c r="C378" t="s">
        <v>15</v>
      </c>
      <c r="D378">
        <v>65</v>
      </c>
      <c r="E378" t="s">
        <v>1860</v>
      </c>
      <c r="F378" t="s">
        <v>1176</v>
      </c>
      <c r="G378" t="s">
        <v>9</v>
      </c>
    </row>
    <row r="379" spans="1:7" ht="15">
      <c r="A379" t="s">
        <v>1171</v>
      </c>
      <c r="B379" t="s">
        <v>1172</v>
      </c>
      <c r="C379" t="s">
        <v>15</v>
      </c>
      <c r="D379">
        <v>64</v>
      </c>
      <c r="E379" t="s">
        <v>1861</v>
      </c>
      <c r="F379" t="s">
        <v>1173</v>
      </c>
      <c r="G379" t="s">
        <v>8</v>
      </c>
    </row>
    <row r="380" spans="1:7" ht="15">
      <c r="A380" t="s">
        <v>1168</v>
      </c>
      <c r="B380" t="s">
        <v>1169</v>
      </c>
      <c r="C380" t="s">
        <v>15</v>
      </c>
      <c r="D380">
        <v>63</v>
      </c>
      <c r="E380" t="s">
        <v>1862</v>
      </c>
      <c r="F380" t="s">
        <v>1170</v>
      </c>
      <c r="G380" t="s">
        <v>7</v>
      </c>
    </row>
    <row r="381" spans="1:7" ht="15">
      <c r="A381" t="s">
        <v>1165</v>
      </c>
      <c r="B381" t="s">
        <v>1166</v>
      </c>
      <c r="C381" t="s">
        <v>15</v>
      </c>
      <c r="D381">
        <v>62</v>
      </c>
      <c r="E381" t="s">
        <v>1863</v>
      </c>
      <c r="F381" t="s">
        <v>1167</v>
      </c>
      <c r="G381" t="s">
        <v>11</v>
      </c>
    </row>
    <row r="382" spans="1:7" ht="15">
      <c r="A382" t="s">
        <v>1129</v>
      </c>
      <c r="B382" t="s">
        <v>1130</v>
      </c>
      <c r="C382" t="s">
        <v>15</v>
      </c>
      <c r="D382">
        <v>50</v>
      </c>
      <c r="E382" t="s">
        <v>1864</v>
      </c>
      <c r="F382" t="s">
        <v>1131</v>
      </c>
      <c r="G382" t="s">
        <v>9</v>
      </c>
    </row>
    <row r="383" spans="1:7" ht="15">
      <c r="A383" t="s">
        <v>1162</v>
      </c>
      <c r="B383" t="s">
        <v>1163</v>
      </c>
      <c r="C383" t="s">
        <v>15</v>
      </c>
      <c r="D383">
        <v>61</v>
      </c>
      <c r="E383" t="s">
        <v>1865</v>
      </c>
      <c r="F383" t="s">
        <v>1164</v>
      </c>
      <c r="G383" t="s">
        <v>7</v>
      </c>
    </row>
    <row r="384" spans="1:7" ht="15">
      <c r="A384" t="s">
        <v>1071</v>
      </c>
      <c r="B384" t="s">
        <v>1072</v>
      </c>
      <c r="C384" t="s">
        <v>15</v>
      </c>
      <c r="D384">
        <v>30</v>
      </c>
      <c r="E384" t="s">
        <v>1866</v>
      </c>
      <c r="F384" t="s">
        <v>1073</v>
      </c>
      <c r="G384" t="s">
        <v>7</v>
      </c>
    </row>
    <row r="385" spans="1:7" ht="15">
      <c r="A385" t="s">
        <v>1159</v>
      </c>
      <c r="B385" t="s">
        <v>1160</v>
      </c>
      <c r="C385" t="s">
        <v>15</v>
      </c>
      <c r="D385">
        <v>60</v>
      </c>
      <c r="E385" t="s">
        <v>1867</v>
      </c>
      <c r="F385" t="s">
        <v>1161</v>
      </c>
      <c r="G385" t="s">
        <v>8</v>
      </c>
    </row>
    <row r="386" spans="1:7" ht="15">
      <c r="A386" t="s">
        <v>1156</v>
      </c>
      <c r="B386" t="s">
        <v>1157</v>
      </c>
      <c r="C386" t="s">
        <v>15</v>
      </c>
      <c r="D386">
        <v>59</v>
      </c>
      <c r="E386" t="s">
        <v>1868</v>
      </c>
      <c r="F386" t="s">
        <v>1158</v>
      </c>
      <c r="G386" t="s">
        <v>9</v>
      </c>
    </row>
    <row r="387" spans="1:7" ht="15">
      <c r="A387" t="s">
        <v>1153</v>
      </c>
      <c r="B387" t="s">
        <v>1154</v>
      </c>
      <c r="C387" t="s">
        <v>15</v>
      </c>
      <c r="D387">
        <v>58</v>
      </c>
      <c r="E387" t="s">
        <v>1869</v>
      </c>
      <c r="F387" t="s">
        <v>1155</v>
      </c>
      <c r="G387" t="s">
        <v>7</v>
      </c>
    </row>
    <row r="388" spans="1:7" ht="15">
      <c r="A388" t="s">
        <v>1150</v>
      </c>
      <c r="B388" t="s">
        <v>1151</v>
      </c>
      <c r="C388" t="s">
        <v>15</v>
      </c>
      <c r="D388">
        <v>57</v>
      </c>
      <c r="E388" t="s">
        <v>1870</v>
      </c>
      <c r="F388" t="s">
        <v>1152</v>
      </c>
      <c r="G388" t="s">
        <v>9</v>
      </c>
    </row>
    <row r="389" spans="1:7" ht="15">
      <c r="A389" t="s">
        <v>1040</v>
      </c>
      <c r="B389" t="s">
        <v>1041</v>
      </c>
      <c r="C389" t="s">
        <v>15</v>
      </c>
      <c r="D389">
        <v>19</v>
      </c>
      <c r="E389" t="s">
        <v>1871</v>
      </c>
      <c r="F389" t="s">
        <v>1042</v>
      </c>
      <c r="G389" t="s">
        <v>9</v>
      </c>
    </row>
    <row r="390" spans="1:7" ht="15">
      <c r="A390" t="s">
        <v>1147</v>
      </c>
      <c r="B390" t="s">
        <v>1148</v>
      </c>
      <c r="C390" t="s">
        <v>15</v>
      </c>
      <c r="D390">
        <v>56</v>
      </c>
      <c r="E390" t="s">
        <v>1872</v>
      </c>
      <c r="F390" t="s">
        <v>1149</v>
      </c>
      <c r="G390" t="s">
        <v>7</v>
      </c>
    </row>
    <row r="391" spans="1:7" ht="15">
      <c r="A391" t="s">
        <v>1046</v>
      </c>
      <c r="B391" t="s">
        <v>1047</v>
      </c>
      <c r="C391" t="s">
        <v>15</v>
      </c>
      <c r="D391">
        <v>21</v>
      </c>
      <c r="E391" t="s">
        <v>1873</v>
      </c>
      <c r="F391" t="s">
        <v>1048</v>
      </c>
      <c r="G391" t="s">
        <v>11</v>
      </c>
    </row>
    <row r="392" spans="1:6" ht="15">
      <c r="A392" t="s">
        <v>997</v>
      </c>
      <c r="B392" t="s">
        <v>998</v>
      </c>
      <c r="C392" t="s">
        <v>15</v>
      </c>
      <c r="D392">
        <v>4</v>
      </c>
      <c r="E392" t="s">
        <v>1874</v>
      </c>
      <c r="F392" t="s">
        <v>999</v>
      </c>
    </row>
    <row r="393" spans="1:6" ht="15">
      <c r="A393" t="s">
        <v>1000</v>
      </c>
      <c r="B393" t="s">
        <v>1001</v>
      </c>
      <c r="C393" t="s">
        <v>15</v>
      </c>
      <c r="D393">
        <v>5</v>
      </c>
      <c r="E393" t="s">
        <v>1875</v>
      </c>
      <c r="F393" t="s">
        <v>1002</v>
      </c>
    </row>
    <row r="394" spans="1:6" ht="15">
      <c r="A394" t="s">
        <v>1003</v>
      </c>
      <c r="B394" t="s">
        <v>1004</v>
      </c>
      <c r="C394" t="s">
        <v>15</v>
      </c>
      <c r="D394">
        <v>6</v>
      </c>
      <c r="E394" t="s">
        <v>1876</v>
      </c>
      <c r="F394" t="s">
        <v>1005</v>
      </c>
    </row>
    <row r="395" spans="1:7" ht="15">
      <c r="A395" t="s">
        <v>1077</v>
      </c>
      <c r="B395" t="s">
        <v>1078</v>
      </c>
      <c r="C395" t="s">
        <v>15</v>
      </c>
      <c r="D395">
        <v>32</v>
      </c>
      <c r="E395" t="s">
        <v>1877</v>
      </c>
      <c r="F395" t="s">
        <v>1079</v>
      </c>
      <c r="G395" t="s">
        <v>7</v>
      </c>
    </row>
    <row r="396" spans="1:6" ht="15">
      <c r="A396" t="s">
        <v>994</v>
      </c>
      <c r="B396" t="s">
        <v>995</v>
      </c>
      <c r="C396" t="s">
        <v>15</v>
      </c>
      <c r="D396">
        <v>3</v>
      </c>
      <c r="E396" t="s">
        <v>1878</v>
      </c>
      <c r="F396" t="s">
        <v>996</v>
      </c>
    </row>
    <row r="397" spans="1:7" ht="15">
      <c r="A397" t="s">
        <v>1135</v>
      </c>
      <c r="B397" t="s">
        <v>1136</v>
      </c>
      <c r="C397" t="s">
        <v>15</v>
      </c>
      <c r="D397">
        <v>52</v>
      </c>
      <c r="E397" t="s">
        <v>1879</v>
      </c>
      <c r="F397" t="s">
        <v>1137</v>
      </c>
      <c r="G397" t="s">
        <v>8</v>
      </c>
    </row>
    <row r="398" spans="1:6" ht="15">
      <c r="A398" t="s">
        <v>992</v>
      </c>
      <c r="B398" t="s">
        <v>993</v>
      </c>
      <c r="C398" t="s">
        <v>15</v>
      </c>
      <c r="D398">
        <v>2</v>
      </c>
      <c r="E398" t="s">
        <v>1880</v>
      </c>
      <c r="F398" t="s">
        <v>39</v>
      </c>
    </row>
    <row r="399" spans="1:6" ht="15">
      <c r="A399" t="s">
        <v>989</v>
      </c>
      <c r="B399" t="s">
        <v>990</v>
      </c>
      <c r="C399" t="s">
        <v>15</v>
      </c>
      <c r="D399">
        <v>1</v>
      </c>
      <c r="E399" t="s">
        <v>1881</v>
      </c>
      <c r="F399" t="s">
        <v>991</v>
      </c>
    </row>
    <row r="400" spans="1:7" ht="15">
      <c r="A400" t="s">
        <v>1086</v>
      </c>
      <c r="B400" t="s">
        <v>1087</v>
      </c>
      <c r="C400" t="s">
        <v>15</v>
      </c>
      <c r="D400">
        <v>35</v>
      </c>
      <c r="E400" t="s">
        <v>1882</v>
      </c>
      <c r="F400" t="s">
        <v>1088</v>
      </c>
      <c r="G400" t="s">
        <v>11</v>
      </c>
    </row>
    <row r="401" spans="1:7" ht="15">
      <c r="A401" t="s">
        <v>1068</v>
      </c>
      <c r="B401" t="s">
        <v>1069</v>
      </c>
      <c r="C401" t="s">
        <v>15</v>
      </c>
      <c r="D401">
        <v>29</v>
      </c>
      <c r="E401" t="s">
        <v>1883</v>
      </c>
      <c r="F401" t="s">
        <v>1070</v>
      </c>
      <c r="G401" t="s">
        <v>7</v>
      </c>
    </row>
    <row r="402" spans="1:7" ht="15">
      <c r="A402" t="s">
        <v>1061</v>
      </c>
      <c r="B402" t="s">
        <v>1062</v>
      </c>
      <c r="C402" t="s">
        <v>15</v>
      </c>
      <c r="D402">
        <v>26</v>
      </c>
      <c r="E402" t="s">
        <v>1884</v>
      </c>
      <c r="F402" t="s">
        <v>1063</v>
      </c>
      <c r="G402" t="s">
        <v>7</v>
      </c>
    </row>
    <row r="403" spans="1:7" ht="15">
      <c r="A403" t="s">
        <v>1089</v>
      </c>
      <c r="B403" t="s">
        <v>1090</v>
      </c>
      <c r="C403" t="s">
        <v>15</v>
      </c>
      <c r="D403">
        <v>36</v>
      </c>
      <c r="E403" t="s">
        <v>1885</v>
      </c>
      <c r="F403" t="s">
        <v>1091</v>
      </c>
      <c r="G403" t="s">
        <v>7</v>
      </c>
    </row>
    <row r="404" spans="1:7" ht="15">
      <c r="A404" t="s">
        <v>1100</v>
      </c>
      <c r="B404" t="s">
        <v>1101</v>
      </c>
      <c r="C404" t="s">
        <v>15</v>
      </c>
      <c r="D404">
        <v>40</v>
      </c>
      <c r="E404" t="s">
        <v>1886</v>
      </c>
      <c r="F404" t="s">
        <v>1102</v>
      </c>
      <c r="G404" t="s">
        <v>9</v>
      </c>
    </row>
    <row r="405" spans="1:7" ht="15">
      <c r="A405" t="s">
        <v>1074</v>
      </c>
      <c r="B405" t="s">
        <v>1075</v>
      </c>
      <c r="C405" t="s">
        <v>15</v>
      </c>
      <c r="D405">
        <v>31</v>
      </c>
      <c r="E405" t="s">
        <v>1887</v>
      </c>
      <c r="F405" t="s">
        <v>1076</v>
      </c>
      <c r="G405" t="s">
        <v>9</v>
      </c>
    </row>
    <row r="406" spans="1:7" ht="15">
      <c r="A406" t="s">
        <v>1020</v>
      </c>
      <c r="B406" t="s">
        <v>1021</v>
      </c>
      <c r="C406" t="s">
        <v>15</v>
      </c>
      <c r="D406">
        <v>12</v>
      </c>
      <c r="E406" t="s">
        <v>1888</v>
      </c>
      <c r="F406" t="s">
        <v>1022</v>
      </c>
      <c r="G406" t="s">
        <v>9</v>
      </c>
    </row>
    <row r="407" spans="1:7" ht="15">
      <c r="A407" t="s">
        <v>1006</v>
      </c>
      <c r="B407" t="s">
        <v>1007</v>
      </c>
      <c r="C407" t="s">
        <v>15</v>
      </c>
      <c r="D407">
        <v>7</v>
      </c>
      <c r="E407" t="s">
        <v>1889</v>
      </c>
      <c r="F407" t="s">
        <v>1008</v>
      </c>
      <c r="G407" t="s">
        <v>7</v>
      </c>
    </row>
    <row r="408" spans="1:7" ht="15">
      <c r="A408" t="s">
        <v>1009</v>
      </c>
      <c r="B408" t="s">
        <v>1010</v>
      </c>
      <c r="C408" t="s">
        <v>15</v>
      </c>
      <c r="D408">
        <v>8</v>
      </c>
      <c r="E408" t="s">
        <v>1890</v>
      </c>
      <c r="F408" t="s">
        <v>1011</v>
      </c>
      <c r="G408" t="s">
        <v>7</v>
      </c>
    </row>
    <row r="409" spans="1:7" ht="15">
      <c r="A409" t="s">
        <v>1123</v>
      </c>
      <c r="B409" t="s">
        <v>1124</v>
      </c>
      <c r="C409" t="s">
        <v>15</v>
      </c>
      <c r="D409">
        <v>48</v>
      </c>
      <c r="E409" t="s">
        <v>1891</v>
      </c>
      <c r="F409" t="s">
        <v>1125</v>
      </c>
      <c r="G409" t="s">
        <v>9</v>
      </c>
    </row>
    <row r="410" spans="1:7" ht="15">
      <c r="A410" t="s">
        <v>1121</v>
      </c>
      <c r="B410" t="s">
        <v>1122</v>
      </c>
      <c r="C410" t="s">
        <v>15</v>
      </c>
      <c r="D410">
        <v>47</v>
      </c>
      <c r="E410" t="s">
        <v>1892</v>
      </c>
      <c r="F410" t="s">
        <v>32</v>
      </c>
      <c r="G410" t="s">
        <v>9</v>
      </c>
    </row>
    <row r="411" spans="1:7" ht="15">
      <c r="A411" t="s">
        <v>1043</v>
      </c>
      <c r="B411" t="s">
        <v>1044</v>
      </c>
      <c r="C411" t="s">
        <v>15</v>
      </c>
      <c r="D411">
        <v>20</v>
      </c>
      <c r="E411" t="s">
        <v>1893</v>
      </c>
      <c r="F411" t="s">
        <v>1045</v>
      </c>
      <c r="G411" t="s">
        <v>7</v>
      </c>
    </row>
    <row r="412" spans="1:7" ht="15">
      <c r="A412" t="s">
        <v>1115</v>
      </c>
      <c r="B412" t="s">
        <v>1116</v>
      </c>
      <c r="C412" t="s">
        <v>15</v>
      </c>
      <c r="D412">
        <v>45</v>
      </c>
      <c r="E412" t="s">
        <v>1894</v>
      </c>
      <c r="F412" t="s">
        <v>1117</v>
      </c>
      <c r="G412" t="s">
        <v>9</v>
      </c>
    </row>
    <row r="413" spans="1:7" ht="15">
      <c r="A413" t="s">
        <v>1018</v>
      </c>
      <c r="B413" t="s">
        <v>1019</v>
      </c>
      <c r="C413" t="s">
        <v>15</v>
      </c>
      <c r="D413">
        <v>11</v>
      </c>
      <c r="E413" t="s">
        <v>1895</v>
      </c>
      <c r="F413" t="s">
        <v>31</v>
      </c>
      <c r="G413" t="s">
        <v>9</v>
      </c>
    </row>
    <row r="414" spans="1:7" ht="15">
      <c r="A414" t="s">
        <v>1112</v>
      </c>
      <c r="B414" t="s">
        <v>1113</v>
      </c>
      <c r="C414" t="s">
        <v>15</v>
      </c>
      <c r="D414">
        <v>44</v>
      </c>
      <c r="E414" t="s">
        <v>1896</v>
      </c>
      <c r="F414" t="s">
        <v>1114</v>
      </c>
      <c r="G414" t="s">
        <v>7</v>
      </c>
    </row>
    <row r="415" spans="1:7" ht="15">
      <c r="A415" t="s">
        <v>1095</v>
      </c>
      <c r="B415" t="s">
        <v>1096</v>
      </c>
      <c r="C415" t="s">
        <v>15</v>
      </c>
      <c r="D415">
        <v>38</v>
      </c>
      <c r="E415" t="s">
        <v>1897</v>
      </c>
      <c r="F415" t="s">
        <v>23</v>
      </c>
      <c r="G415" t="s">
        <v>7</v>
      </c>
    </row>
    <row r="416" spans="1:7" ht="15">
      <c r="A416" t="s">
        <v>1023</v>
      </c>
      <c r="B416" t="s">
        <v>1024</v>
      </c>
      <c r="C416" t="s">
        <v>15</v>
      </c>
      <c r="D416">
        <v>13</v>
      </c>
      <c r="E416" t="s">
        <v>1898</v>
      </c>
      <c r="F416" t="s">
        <v>1025</v>
      </c>
      <c r="G416" t="s">
        <v>8</v>
      </c>
    </row>
    <row r="417" spans="1:7" ht="15">
      <c r="A417" t="s">
        <v>1141</v>
      </c>
      <c r="B417" t="s">
        <v>1142</v>
      </c>
      <c r="C417" t="s">
        <v>15</v>
      </c>
      <c r="D417">
        <v>54</v>
      </c>
      <c r="E417" t="s">
        <v>1899</v>
      </c>
      <c r="F417" t="s">
        <v>1143</v>
      </c>
      <c r="G417" t="s">
        <v>7</v>
      </c>
    </row>
    <row r="418" spans="1:7" ht="15">
      <c r="A418" t="s">
        <v>1080</v>
      </c>
      <c r="B418" t="s">
        <v>1081</v>
      </c>
      <c r="C418" t="s">
        <v>15</v>
      </c>
      <c r="D418">
        <v>33</v>
      </c>
      <c r="E418" t="s">
        <v>1900</v>
      </c>
      <c r="F418" t="s">
        <v>1082</v>
      </c>
      <c r="G418" t="s">
        <v>7</v>
      </c>
    </row>
    <row r="419" spans="1:7" ht="15">
      <c r="A419" t="s">
        <v>1118</v>
      </c>
      <c r="B419" t="s">
        <v>1119</v>
      </c>
      <c r="C419" t="s">
        <v>15</v>
      </c>
      <c r="D419">
        <v>46</v>
      </c>
      <c r="E419" t="s">
        <v>1901</v>
      </c>
      <c r="F419" t="s">
        <v>1120</v>
      </c>
      <c r="G419" t="s">
        <v>9</v>
      </c>
    </row>
    <row r="420" spans="1:7" ht="15">
      <c r="A420" t="s">
        <v>1132</v>
      </c>
      <c r="B420" t="s">
        <v>1133</v>
      </c>
      <c r="C420" t="s">
        <v>15</v>
      </c>
      <c r="D420">
        <v>51</v>
      </c>
      <c r="E420" t="s">
        <v>1902</v>
      </c>
      <c r="F420" t="s">
        <v>1134</v>
      </c>
      <c r="G420" t="s">
        <v>7</v>
      </c>
    </row>
    <row r="421" spans="1:7" ht="15">
      <c r="A421" t="s">
        <v>1058</v>
      </c>
      <c r="B421" t="s">
        <v>1059</v>
      </c>
      <c r="C421" t="s">
        <v>15</v>
      </c>
      <c r="D421">
        <v>25</v>
      </c>
      <c r="E421" t="s">
        <v>1903</v>
      </c>
      <c r="F421" t="s">
        <v>1060</v>
      </c>
      <c r="G421" t="s">
        <v>7</v>
      </c>
    </row>
    <row r="422" spans="1:7" ht="15">
      <c r="A422" t="s">
        <v>1064</v>
      </c>
      <c r="B422" t="s">
        <v>1065</v>
      </c>
      <c r="C422" t="s">
        <v>15</v>
      </c>
      <c r="D422">
        <v>27</v>
      </c>
      <c r="E422" t="s">
        <v>1904</v>
      </c>
      <c r="F422" t="s">
        <v>93</v>
      </c>
      <c r="G422" t="s">
        <v>9</v>
      </c>
    </row>
    <row r="423" spans="1:7" ht="15">
      <c r="A423" t="s">
        <v>1083</v>
      </c>
      <c r="B423" t="s">
        <v>1084</v>
      </c>
      <c r="C423" t="s">
        <v>15</v>
      </c>
      <c r="D423">
        <v>34</v>
      </c>
      <c r="E423" t="s">
        <v>1905</v>
      </c>
      <c r="F423" t="s">
        <v>1085</v>
      </c>
      <c r="G423" t="s">
        <v>8</v>
      </c>
    </row>
    <row r="424" spans="1:7" ht="15">
      <c r="A424" t="s">
        <v>1052</v>
      </c>
      <c r="B424" t="s">
        <v>1053</v>
      </c>
      <c r="C424" t="s">
        <v>15</v>
      </c>
      <c r="D424">
        <v>23</v>
      </c>
      <c r="E424" t="s">
        <v>1906</v>
      </c>
      <c r="F424" t="s">
        <v>1054</v>
      </c>
      <c r="G424" t="s">
        <v>7</v>
      </c>
    </row>
    <row r="425" spans="1:6" ht="15">
      <c r="A425" t="s">
        <v>1256</v>
      </c>
      <c r="B425" t="s">
        <v>1257</v>
      </c>
      <c r="C425" t="s">
        <v>17</v>
      </c>
      <c r="D425">
        <v>13</v>
      </c>
      <c r="E425" t="s">
        <v>1501</v>
      </c>
      <c r="F425" t="s">
        <v>1258</v>
      </c>
    </row>
    <row r="426" spans="1:7" ht="15">
      <c r="A426" t="s">
        <v>1280</v>
      </c>
      <c r="B426" t="s">
        <v>1281</v>
      </c>
      <c r="C426" t="s">
        <v>17</v>
      </c>
      <c r="D426">
        <v>21</v>
      </c>
      <c r="E426" t="s">
        <v>1501</v>
      </c>
      <c r="F426" t="s">
        <v>1238</v>
      </c>
      <c r="G426" t="s">
        <v>7</v>
      </c>
    </row>
    <row r="427" spans="1:6" ht="15">
      <c r="A427" t="s">
        <v>1251</v>
      </c>
      <c r="B427" t="s">
        <v>1252</v>
      </c>
      <c r="C427" t="s">
        <v>17</v>
      </c>
      <c r="D427">
        <v>11</v>
      </c>
      <c r="E427" t="s">
        <v>1907</v>
      </c>
      <c r="F427" t="s">
        <v>1253</v>
      </c>
    </row>
    <row r="428" spans="1:6" ht="15">
      <c r="A428" t="s">
        <v>1259</v>
      </c>
      <c r="B428" t="s">
        <v>1260</v>
      </c>
      <c r="C428" t="s">
        <v>17</v>
      </c>
      <c r="D428">
        <v>14</v>
      </c>
      <c r="E428" t="s">
        <v>1908</v>
      </c>
      <c r="F428" t="s">
        <v>1261</v>
      </c>
    </row>
    <row r="429" spans="1:7" ht="15">
      <c r="A429" t="s">
        <v>1393</v>
      </c>
      <c r="B429" t="s">
        <v>1394</v>
      </c>
      <c r="C429" t="s">
        <v>17</v>
      </c>
      <c r="D429">
        <v>60</v>
      </c>
      <c r="E429" t="s">
        <v>1909</v>
      </c>
      <c r="F429" t="s">
        <v>1395</v>
      </c>
      <c r="G429" t="s">
        <v>7</v>
      </c>
    </row>
    <row r="430" spans="1:6" ht="15">
      <c r="A430" t="s">
        <v>1268</v>
      </c>
      <c r="B430" t="s">
        <v>1269</v>
      </c>
      <c r="C430" t="s">
        <v>17</v>
      </c>
      <c r="D430">
        <v>17</v>
      </c>
      <c r="E430" t="s">
        <v>1910</v>
      </c>
      <c r="F430" t="s">
        <v>1270</v>
      </c>
    </row>
    <row r="431" spans="1:7" ht="15">
      <c r="A431" t="s">
        <v>1245</v>
      </c>
      <c r="B431" t="s">
        <v>1246</v>
      </c>
      <c r="C431" t="s">
        <v>17</v>
      </c>
      <c r="D431">
        <v>9</v>
      </c>
      <c r="E431" t="s">
        <v>1911</v>
      </c>
      <c r="F431" t="s">
        <v>1247</v>
      </c>
      <c r="G431" t="s">
        <v>7</v>
      </c>
    </row>
    <row r="432" spans="1:7" ht="15">
      <c r="A432" t="s">
        <v>1242</v>
      </c>
      <c r="B432" t="s">
        <v>1243</v>
      </c>
      <c r="C432" t="s">
        <v>17</v>
      </c>
      <c r="D432">
        <v>8</v>
      </c>
      <c r="E432" t="s">
        <v>1912</v>
      </c>
      <c r="F432" t="s">
        <v>1244</v>
      </c>
      <c r="G432" t="s">
        <v>11</v>
      </c>
    </row>
    <row r="433" spans="1:7" ht="15">
      <c r="A433" t="s">
        <v>1239</v>
      </c>
      <c r="B433" t="s">
        <v>1240</v>
      </c>
      <c r="C433" t="s">
        <v>17</v>
      </c>
      <c r="D433">
        <v>7</v>
      </c>
      <c r="E433" t="s">
        <v>1913</v>
      </c>
      <c r="F433" t="s">
        <v>1241</v>
      </c>
      <c r="G433" t="s">
        <v>7</v>
      </c>
    </row>
    <row r="434" spans="1:7" ht="15">
      <c r="A434" t="s">
        <v>1236</v>
      </c>
      <c r="B434" t="s">
        <v>1237</v>
      </c>
      <c r="C434" t="s">
        <v>17</v>
      </c>
      <c r="D434">
        <v>6</v>
      </c>
      <c r="E434" t="s">
        <v>1914</v>
      </c>
      <c r="F434" t="s">
        <v>1238</v>
      </c>
      <c r="G434" t="s">
        <v>7</v>
      </c>
    </row>
    <row r="435" spans="1:7" ht="15">
      <c r="A435" t="s">
        <v>1233</v>
      </c>
      <c r="B435" t="s">
        <v>1234</v>
      </c>
      <c r="C435" t="s">
        <v>17</v>
      </c>
      <c r="D435">
        <v>5</v>
      </c>
      <c r="E435" t="s">
        <v>1915</v>
      </c>
      <c r="F435" t="s">
        <v>1235</v>
      </c>
      <c r="G435" t="s">
        <v>9</v>
      </c>
    </row>
    <row r="436" spans="1:7" ht="15">
      <c r="A436" t="s">
        <v>1230</v>
      </c>
      <c r="B436" t="s">
        <v>1231</v>
      </c>
      <c r="C436" t="s">
        <v>17</v>
      </c>
      <c r="D436">
        <v>4</v>
      </c>
      <c r="E436" t="s">
        <v>1916</v>
      </c>
      <c r="F436" t="s">
        <v>1232</v>
      </c>
      <c r="G436" t="s">
        <v>7</v>
      </c>
    </row>
    <row r="437" spans="1:7" ht="15">
      <c r="A437" t="s">
        <v>1227</v>
      </c>
      <c r="B437" t="s">
        <v>1228</v>
      </c>
      <c r="C437" t="s">
        <v>17</v>
      </c>
      <c r="D437">
        <v>3</v>
      </c>
      <c r="E437" t="s">
        <v>1917</v>
      </c>
      <c r="F437" t="s">
        <v>1229</v>
      </c>
      <c r="G437" t="s">
        <v>7</v>
      </c>
    </row>
    <row r="438" spans="1:7" ht="15">
      <c r="A438" t="s">
        <v>1224</v>
      </c>
      <c r="B438" t="s">
        <v>1225</v>
      </c>
      <c r="C438" t="s">
        <v>17</v>
      </c>
      <c r="D438">
        <v>2</v>
      </c>
      <c r="E438" t="s">
        <v>1918</v>
      </c>
      <c r="F438" t="s">
        <v>1226</v>
      </c>
      <c r="G438" t="s">
        <v>7</v>
      </c>
    </row>
    <row r="439" spans="1:7" ht="15">
      <c r="A439" t="s">
        <v>1221</v>
      </c>
      <c r="B439" t="s">
        <v>1222</v>
      </c>
      <c r="C439" t="s">
        <v>17</v>
      </c>
      <c r="D439">
        <v>1</v>
      </c>
      <c r="E439" t="s">
        <v>1919</v>
      </c>
      <c r="F439" t="s">
        <v>1223</v>
      </c>
      <c r="G439" t="s">
        <v>9</v>
      </c>
    </row>
    <row r="440" spans="1:6" ht="15">
      <c r="A440" t="s">
        <v>1274</v>
      </c>
      <c r="B440" t="s">
        <v>1275</v>
      </c>
      <c r="C440" t="s">
        <v>17</v>
      </c>
      <c r="D440">
        <v>19</v>
      </c>
      <c r="E440" t="s">
        <v>1920</v>
      </c>
      <c r="F440" t="s">
        <v>1276</v>
      </c>
    </row>
    <row r="441" spans="1:6" ht="15">
      <c r="A441" t="s">
        <v>1262</v>
      </c>
      <c r="B441" t="s">
        <v>1263</v>
      </c>
      <c r="C441" t="s">
        <v>17</v>
      </c>
      <c r="D441">
        <v>15</v>
      </c>
      <c r="E441" t="s">
        <v>1921</v>
      </c>
      <c r="F441" t="s">
        <v>1264</v>
      </c>
    </row>
    <row r="442" spans="1:7" ht="15">
      <c r="A442" t="s">
        <v>1387</v>
      </c>
      <c r="B442" t="s">
        <v>1388</v>
      </c>
      <c r="C442" t="s">
        <v>17</v>
      </c>
      <c r="D442">
        <v>58</v>
      </c>
      <c r="E442" t="s">
        <v>1922</v>
      </c>
      <c r="F442" t="s">
        <v>1389</v>
      </c>
      <c r="G442" t="s">
        <v>9</v>
      </c>
    </row>
    <row r="443" spans="1:6" ht="15">
      <c r="A443" t="s">
        <v>1248</v>
      </c>
      <c r="B443" t="s">
        <v>1249</v>
      </c>
      <c r="C443" t="s">
        <v>17</v>
      </c>
      <c r="D443">
        <v>10</v>
      </c>
      <c r="E443" t="s">
        <v>1923</v>
      </c>
      <c r="F443" t="s">
        <v>1250</v>
      </c>
    </row>
    <row r="444" spans="1:6" ht="15">
      <c r="A444" t="s">
        <v>1254</v>
      </c>
      <c r="B444" t="s">
        <v>1255</v>
      </c>
      <c r="C444" t="s">
        <v>17</v>
      </c>
      <c r="D444">
        <v>12</v>
      </c>
      <c r="E444" t="s">
        <v>1924</v>
      </c>
      <c r="F444" t="s">
        <v>38</v>
      </c>
    </row>
    <row r="445" spans="1:7" ht="15">
      <c r="A445" t="s">
        <v>1285</v>
      </c>
      <c r="B445" t="s">
        <v>1286</v>
      </c>
      <c r="C445" t="s">
        <v>17</v>
      </c>
      <c r="D445">
        <v>23</v>
      </c>
      <c r="E445" t="s">
        <v>1925</v>
      </c>
      <c r="F445" t="s">
        <v>35</v>
      </c>
      <c r="G445" t="s">
        <v>9</v>
      </c>
    </row>
    <row r="446" spans="1:6" ht="15">
      <c r="A446" t="s">
        <v>1271</v>
      </c>
      <c r="B446" t="s">
        <v>1272</v>
      </c>
      <c r="C446" t="s">
        <v>17</v>
      </c>
      <c r="D446">
        <v>18</v>
      </c>
      <c r="E446" t="s">
        <v>1926</v>
      </c>
      <c r="F446" t="s">
        <v>1273</v>
      </c>
    </row>
    <row r="447" spans="1:7" ht="15">
      <c r="A447" t="s">
        <v>1277</v>
      </c>
      <c r="B447" t="s">
        <v>1278</v>
      </c>
      <c r="C447" t="s">
        <v>17</v>
      </c>
      <c r="D447">
        <v>20</v>
      </c>
      <c r="E447" t="s">
        <v>1927</v>
      </c>
      <c r="F447" t="s">
        <v>1279</v>
      </c>
      <c r="G447" t="s">
        <v>11</v>
      </c>
    </row>
    <row r="448" spans="1:6" ht="15">
      <c r="A448" t="s">
        <v>1331</v>
      </c>
      <c r="B448" t="s">
        <v>1332</v>
      </c>
      <c r="C448" t="s">
        <v>17</v>
      </c>
      <c r="D448">
        <v>39</v>
      </c>
      <c r="E448" t="s">
        <v>1928</v>
      </c>
      <c r="F448" t="s">
        <v>1333</v>
      </c>
    </row>
    <row r="449" spans="1:7" ht="15">
      <c r="A449" t="s">
        <v>1396</v>
      </c>
      <c r="B449" t="s">
        <v>1397</v>
      </c>
      <c r="C449" t="s">
        <v>17</v>
      </c>
      <c r="D449">
        <v>61</v>
      </c>
      <c r="E449" t="s">
        <v>1929</v>
      </c>
      <c r="F449" t="s">
        <v>1398</v>
      </c>
      <c r="G449" t="s">
        <v>11</v>
      </c>
    </row>
    <row r="450" spans="1:7" ht="15">
      <c r="A450" t="s">
        <v>1296</v>
      </c>
      <c r="B450" t="s">
        <v>1297</v>
      </c>
      <c r="C450" t="s">
        <v>17</v>
      </c>
      <c r="D450">
        <v>27</v>
      </c>
      <c r="E450" t="s">
        <v>1930</v>
      </c>
      <c r="F450" t="s">
        <v>1298</v>
      </c>
      <c r="G450" t="s">
        <v>9</v>
      </c>
    </row>
    <row r="451" spans="1:7" ht="15">
      <c r="A451" t="s">
        <v>1293</v>
      </c>
      <c r="B451" t="s">
        <v>1294</v>
      </c>
      <c r="C451" t="s">
        <v>17</v>
      </c>
      <c r="D451">
        <v>26</v>
      </c>
      <c r="E451" t="s">
        <v>1931</v>
      </c>
      <c r="F451" t="s">
        <v>1295</v>
      </c>
      <c r="G451" t="s">
        <v>7</v>
      </c>
    </row>
    <row r="452" spans="1:6" ht="15">
      <c r="A452" t="s">
        <v>1319</v>
      </c>
      <c r="B452" t="s">
        <v>1320</v>
      </c>
      <c r="C452" t="s">
        <v>17</v>
      </c>
      <c r="D452">
        <v>35</v>
      </c>
      <c r="E452" t="s">
        <v>1932</v>
      </c>
      <c r="F452" t="s">
        <v>1321</v>
      </c>
    </row>
    <row r="453" spans="1:6" ht="15">
      <c r="A453" t="s">
        <v>1265</v>
      </c>
      <c r="B453" t="s">
        <v>1266</v>
      </c>
      <c r="C453" t="s">
        <v>17</v>
      </c>
      <c r="D453">
        <v>16</v>
      </c>
      <c r="E453" t="s">
        <v>1933</v>
      </c>
      <c r="F453" t="s">
        <v>1267</v>
      </c>
    </row>
    <row r="454" spans="1:7" ht="15">
      <c r="A454" t="s">
        <v>1290</v>
      </c>
      <c r="B454" t="s">
        <v>1291</v>
      </c>
      <c r="C454" t="s">
        <v>17</v>
      </c>
      <c r="D454">
        <v>25</v>
      </c>
      <c r="E454" t="s">
        <v>1934</v>
      </c>
      <c r="F454" t="s">
        <v>1292</v>
      </c>
      <c r="G454" t="s">
        <v>11</v>
      </c>
    </row>
    <row r="455" spans="1:6" ht="15">
      <c r="A455" t="s">
        <v>1328</v>
      </c>
      <c r="B455" t="s">
        <v>1329</v>
      </c>
      <c r="C455" t="s">
        <v>17</v>
      </c>
      <c r="D455">
        <v>38</v>
      </c>
      <c r="E455" t="s">
        <v>1935</v>
      </c>
      <c r="F455" t="s">
        <v>1330</v>
      </c>
    </row>
    <row r="456" spans="1:6" ht="15">
      <c r="A456" t="s">
        <v>1325</v>
      </c>
      <c r="B456" t="s">
        <v>1326</v>
      </c>
      <c r="C456" t="s">
        <v>17</v>
      </c>
      <c r="D456">
        <v>37</v>
      </c>
      <c r="E456" t="s">
        <v>1936</v>
      </c>
      <c r="F456" t="s">
        <v>1327</v>
      </c>
    </row>
    <row r="457" spans="1:6" ht="15">
      <c r="A457" t="s">
        <v>1339</v>
      </c>
      <c r="B457" t="s">
        <v>1340</v>
      </c>
      <c r="C457" t="s">
        <v>17</v>
      </c>
      <c r="D457">
        <v>42</v>
      </c>
      <c r="E457" t="s">
        <v>1937</v>
      </c>
      <c r="F457" t="s">
        <v>1341</v>
      </c>
    </row>
    <row r="458" spans="1:6" ht="15">
      <c r="A458" t="s">
        <v>1302</v>
      </c>
      <c r="B458" t="s">
        <v>1303</v>
      </c>
      <c r="C458" t="s">
        <v>17</v>
      </c>
      <c r="D458">
        <v>29</v>
      </c>
      <c r="E458" t="s">
        <v>1938</v>
      </c>
      <c r="F458" t="s">
        <v>1304</v>
      </c>
    </row>
    <row r="459" spans="1:6" ht="15">
      <c r="A459" t="s">
        <v>1345</v>
      </c>
      <c r="B459" t="s">
        <v>1346</v>
      </c>
      <c r="C459" t="s">
        <v>17</v>
      </c>
      <c r="D459">
        <v>44</v>
      </c>
      <c r="E459" t="s">
        <v>1939</v>
      </c>
      <c r="F459" t="s">
        <v>1347</v>
      </c>
    </row>
    <row r="460" spans="1:6" ht="15">
      <c r="A460" t="s">
        <v>1308</v>
      </c>
      <c r="B460" t="s">
        <v>1309</v>
      </c>
      <c r="C460" t="s">
        <v>17</v>
      </c>
      <c r="D460">
        <v>31</v>
      </c>
      <c r="E460" t="s">
        <v>1940</v>
      </c>
      <c r="F460" t="s">
        <v>28</v>
      </c>
    </row>
    <row r="461" spans="1:6" ht="15">
      <c r="A461" t="s">
        <v>1348</v>
      </c>
      <c r="B461" t="s">
        <v>1349</v>
      </c>
      <c r="C461" t="s">
        <v>17</v>
      </c>
      <c r="D461">
        <v>45</v>
      </c>
      <c r="E461" t="s">
        <v>1941</v>
      </c>
      <c r="F461" t="s">
        <v>1350</v>
      </c>
    </row>
    <row r="462" spans="1:6" ht="15">
      <c r="A462" t="s">
        <v>1313</v>
      </c>
      <c r="B462" t="s">
        <v>1314</v>
      </c>
      <c r="C462" t="s">
        <v>17</v>
      </c>
      <c r="D462">
        <v>33</v>
      </c>
      <c r="E462" t="s">
        <v>1942</v>
      </c>
      <c r="F462" t="s">
        <v>1315</v>
      </c>
    </row>
    <row r="463" spans="1:6" ht="15">
      <c r="A463" t="s">
        <v>1351</v>
      </c>
      <c r="B463" t="s">
        <v>1352</v>
      </c>
      <c r="C463" t="s">
        <v>17</v>
      </c>
      <c r="D463">
        <v>46</v>
      </c>
      <c r="E463" t="s">
        <v>1943</v>
      </c>
      <c r="F463" t="s">
        <v>1353</v>
      </c>
    </row>
    <row r="464" spans="1:6" ht="15">
      <c r="A464" t="s">
        <v>1336</v>
      </c>
      <c r="B464" t="s">
        <v>1337</v>
      </c>
      <c r="C464" t="s">
        <v>17</v>
      </c>
      <c r="D464">
        <v>41</v>
      </c>
      <c r="E464" t="s">
        <v>1944</v>
      </c>
      <c r="F464" t="s">
        <v>1338</v>
      </c>
    </row>
    <row r="465" spans="1:6" ht="15">
      <c r="A465" t="s">
        <v>1305</v>
      </c>
      <c r="B465" t="s">
        <v>1306</v>
      </c>
      <c r="C465" t="s">
        <v>17</v>
      </c>
      <c r="D465">
        <v>30</v>
      </c>
      <c r="E465" t="s">
        <v>1945</v>
      </c>
      <c r="F465" t="s">
        <v>1307</v>
      </c>
    </row>
    <row r="466" spans="1:6" ht="15">
      <c r="A466" t="s">
        <v>1299</v>
      </c>
      <c r="B466" t="s">
        <v>1300</v>
      </c>
      <c r="C466" t="s">
        <v>17</v>
      </c>
      <c r="D466">
        <v>28</v>
      </c>
      <c r="E466" t="s">
        <v>1946</v>
      </c>
      <c r="F466" t="s">
        <v>1301</v>
      </c>
    </row>
    <row r="467" spans="1:6" ht="15">
      <c r="A467" t="s">
        <v>1310</v>
      </c>
      <c r="B467" t="s">
        <v>1311</v>
      </c>
      <c r="C467" t="s">
        <v>17</v>
      </c>
      <c r="D467">
        <v>32</v>
      </c>
      <c r="E467" t="s">
        <v>1947</v>
      </c>
      <c r="F467" t="s">
        <v>1312</v>
      </c>
    </row>
    <row r="468" spans="1:6" ht="15">
      <c r="A468" t="s">
        <v>1334</v>
      </c>
      <c r="B468" t="s">
        <v>1335</v>
      </c>
      <c r="C468" t="s">
        <v>17</v>
      </c>
      <c r="D468">
        <v>40</v>
      </c>
      <c r="E468" t="s">
        <v>1948</v>
      </c>
      <c r="F468" t="s">
        <v>28</v>
      </c>
    </row>
    <row r="469" spans="1:6" ht="15">
      <c r="A469" t="s">
        <v>1322</v>
      </c>
      <c r="B469" t="s">
        <v>1323</v>
      </c>
      <c r="C469" t="s">
        <v>17</v>
      </c>
      <c r="D469">
        <v>36</v>
      </c>
      <c r="E469" t="s">
        <v>1949</v>
      </c>
      <c r="F469" t="s">
        <v>1324</v>
      </c>
    </row>
    <row r="470" spans="1:7" ht="15">
      <c r="A470" t="s">
        <v>1287</v>
      </c>
      <c r="B470" t="s">
        <v>1288</v>
      </c>
      <c r="C470" t="s">
        <v>17</v>
      </c>
      <c r="D470">
        <v>24</v>
      </c>
      <c r="E470" t="s">
        <v>1950</v>
      </c>
      <c r="F470" t="s">
        <v>1289</v>
      </c>
      <c r="G470" t="s">
        <v>9</v>
      </c>
    </row>
    <row r="471" spans="1:6" ht="15">
      <c r="A471" t="s">
        <v>1342</v>
      </c>
      <c r="B471" t="s">
        <v>1343</v>
      </c>
      <c r="C471" t="s">
        <v>17</v>
      </c>
      <c r="D471">
        <v>43</v>
      </c>
      <c r="E471" t="s">
        <v>1951</v>
      </c>
      <c r="F471" t="s">
        <v>1344</v>
      </c>
    </row>
    <row r="472" spans="1:7" ht="15">
      <c r="A472" t="s">
        <v>1282</v>
      </c>
      <c r="B472" t="s">
        <v>1283</v>
      </c>
      <c r="C472" t="s">
        <v>17</v>
      </c>
      <c r="D472">
        <v>22</v>
      </c>
      <c r="E472" t="s">
        <v>1952</v>
      </c>
      <c r="F472" t="s">
        <v>1284</v>
      </c>
      <c r="G472" t="s">
        <v>9</v>
      </c>
    </row>
    <row r="473" spans="1:6" ht="15">
      <c r="A473" t="s">
        <v>1316</v>
      </c>
      <c r="B473" t="s">
        <v>1317</v>
      </c>
      <c r="C473" t="s">
        <v>17</v>
      </c>
      <c r="D473">
        <v>34</v>
      </c>
      <c r="E473" t="s">
        <v>1953</v>
      </c>
      <c r="F473" t="s">
        <v>1318</v>
      </c>
    </row>
    <row r="474" spans="1:7" ht="15">
      <c r="A474" t="s">
        <v>1390</v>
      </c>
      <c r="B474" t="s">
        <v>1391</v>
      </c>
      <c r="C474" t="s">
        <v>17</v>
      </c>
      <c r="D474">
        <v>59</v>
      </c>
      <c r="E474" t="s">
        <v>1954</v>
      </c>
      <c r="F474" t="s">
        <v>1392</v>
      </c>
      <c r="G474" t="s">
        <v>7</v>
      </c>
    </row>
    <row r="475" spans="1:7" ht="15">
      <c r="A475" t="s">
        <v>1366</v>
      </c>
      <c r="B475" t="s">
        <v>1367</v>
      </c>
      <c r="C475" t="s">
        <v>17</v>
      </c>
      <c r="D475">
        <v>51</v>
      </c>
      <c r="E475" t="s">
        <v>1955</v>
      </c>
      <c r="F475" t="s">
        <v>1368</v>
      </c>
      <c r="G475" t="s">
        <v>8</v>
      </c>
    </row>
    <row r="476" spans="1:7" ht="15">
      <c r="A476" t="s">
        <v>1369</v>
      </c>
      <c r="B476" t="s">
        <v>1370</v>
      </c>
      <c r="C476" t="s">
        <v>17</v>
      </c>
      <c r="D476">
        <v>52</v>
      </c>
      <c r="E476" t="s">
        <v>1956</v>
      </c>
      <c r="F476" t="s">
        <v>1371</v>
      </c>
      <c r="G476" t="s">
        <v>8</v>
      </c>
    </row>
    <row r="477" spans="1:7" ht="15">
      <c r="A477" t="s">
        <v>1378</v>
      </c>
      <c r="B477" t="s">
        <v>1379</v>
      </c>
      <c r="C477" t="s">
        <v>17</v>
      </c>
      <c r="D477">
        <v>55</v>
      </c>
      <c r="E477" t="s">
        <v>1957</v>
      </c>
      <c r="F477" t="s">
        <v>1380</v>
      </c>
      <c r="G477" t="s">
        <v>9</v>
      </c>
    </row>
    <row r="478" spans="1:7" ht="15">
      <c r="A478" t="s">
        <v>1372</v>
      </c>
      <c r="B478" t="s">
        <v>1373</v>
      </c>
      <c r="C478" t="s">
        <v>17</v>
      </c>
      <c r="D478">
        <v>53</v>
      </c>
      <c r="E478" t="s">
        <v>1958</v>
      </c>
      <c r="F478" t="s">
        <v>1374</v>
      </c>
      <c r="G478" t="s">
        <v>9</v>
      </c>
    </row>
    <row r="479" spans="1:7" ht="15">
      <c r="A479" t="s">
        <v>1360</v>
      </c>
      <c r="B479" t="s">
        <v>1361</v>
      </c>
      <c r="C479" t="s">
        <v>17</v>
      </c>
      <c r="D479">
        <v>49</v>
      </c>
      <c r="E479" t="s">
        <v>1959</v>
      </c>
      <c r="F479" t="s">
        <v>1362</v>
      </c>
      <c r="G479" t="s">
        <v>11</v>
      </c>
    </row>
    <row r="480" spans="1:7" ht="15">
      <c r="A480" t="s">
        <v>1357</v>
      </c>
      <c r="B480" t="s">
        <v>1358</v>
      </c>
      <c r="C480" t="s">
        <v>17</v>
      </c>
      <c r="D480">
        <v>48</v>
      </c>
      <c r="E480" t="s">
        <v>1960</v>
      </c>
      <c r="F480" t="s">
        <v>1359</v>
      </c>
      <c r="G480" t="s">
        <v>9</v>
      </c>
    </row>
    <row r="481" spans="1:7" ht="15">
      <c r="A481" t="s">
        <v>1375</v>
      </c>
      <c r="B481" t="s">
        <v>1376</v>
      </c>
      <c r="C481" t="s">
        <v>17</v>
      </c>
      <c r="D481">
        <v>54</v>
      </c>
      <c r="E481" t="s">
        <v>1961</v>
      </c>
      <c r="F481" t="s">
        <v>1377</v>
      </c>
      <c r="G481" t="s">
        <v>7</v>
      </c>
    </row>
    <row r="482" spans="1:7" ht="15">
      <c r="A482" t="s">
        <v>1363</v>
      </c>
      <c r="B482" t="s">
        <v>1364</v>
      </c>
      <c r="C482" t="s">
        <v>17</v>
      </c>
      <c r="D482">
        <v>50</v>
      </c>
      <c r="E482" t="s">
        <v>1962</v>
      </c>
      <c r="F482" t="s">
        <v>1365</v>
      </c>
      <c r="G482" t="s">
        <v>8</v>
      </c>
    </row>
    <row r="483" spans="1:7" ht="15">
      <c r="A483" t="s">
        <v>1384</v>
      </c>
      <c r="B483" t="s">
        <v>1385</v>
      </c>
      <c r="C483" t="s">
        <v>17</v>
      </c>
      <c r="D483">
        <v>57</v>
      </c>
      <c r="E483" t="s">
        <v>1963</v>
      </c>
      <c r="F483" t="s">
        <v>1386</v>
      </c>
      <c r="G483" t="s">
        <v>11</v>
      </c>
    </row>
    <row r="484" spans="1:7" ht="15">
      <c r="A484" t="s">
        <v>1399</v>
      </c>
      <c r="B484" t="s">
        <v>1400</v>
      </c>
      <c r="C484" t="s">
        <v>17</v>
      </c>
      <c r="D484">
        <v>62</v>
      </c>
      <c r="E484" t="s">
        <v>1964</v>
      </c>
      <c r="F484" t="s">
        <v>1401</v>
      </c>
      <c r="G484" t="s">
        <v>9</v>
      </c>
    </row>
    <row r="485" spans="1:7" ht="15">
      <c r="A485" t="s">
        <v>1402</v>
      </c>
      <c r="B485" t="s">
        <v>1403</v>
      </c>
      <c r="C485" t="s">
        <v>17</v>
      </c>
      <c r="D485">
        <v>63</v>
      </c>
      <c r="E485" t="s">
        <v>1965</v>
      </c>
      <c r="F485" t="s">
        <v>1404</v>
      </c>
      <c r="G485" t="s">
        <v>9</v>
      </c>
    </row>
    <row r="486" spans="1:7" ht="15">
      <c r="A486" t="s">
        <v>1405</v>
      </c>
      <c r="B486" t="s">
        <v>1406</v>
      </c>
      <c r="C486" t="s">
        <v>17</v>
      </c>
      <c r="D486">
        <v>64</v>
      </c>
      <c r="E486" t="s">
        <v>1966</v>
      </c>
      <c r="F486" t="s">
        <v>1407</v>
      </c>
      <c r="G486" t="s">
        <v>9</v>
      </c>
    </row>
    <row r="487" spans="1:7" ht="15">
      <c r="A487" t="s">
        <v>1408</v>
      </c>
      <c r="B487" t="s">
        <v>1409</v>
      </c>
      <c r="C487" t="s">
        <v>17</v>
      </c>
      <c r="D487">
        <v>65</v>
      </c>
      <c r="E487" t="s">
        <v>1967</v>
      </c>
      <c r="F487" t="s">
        <v>34</v>
      </c>
      <c r="G487" t="s">
        <v>7</v>
      </c>
    </row>
    <row r="488" spans="1:6" ht="15">
      <c r="A488" t="s">
        <v>1410</v>
      </c>
      <c r="B488" t="s">
        <v>1411</v>
      </c>
      <c r="C488" t="s">
        <v>17</v>
      </c>
      <c r="D488">
        <v>66</v>
      </c>
      <c r="E488" t="s">
        <v>1968</v>
      </c>
      <c r="F488" t="s">
        <v>1412</v>
      </c>
    </row>
    <row r="489" spans="1:6" ht="15">
      <c r="A489" t="s">
        <v>1429</v>
      </c>
      <c r="B489" t="s">
        <v>1430</v>
      </c>
      <c r="C489" t="s">
        <v>17</v>
      </c>
      <c r="D489">
        <v>73</v>
      </c>
      <c r="E489" t="s">
        <v>1969</v>
      </c>
      <c r="F489" t="s">
        <v>1431</v>
      </c>
    </row>
    <row r="490" spans="1:7" ht="15">
      <c r="A490" t="s">
        <v>1381</v>
      </c>
      <c r="B490" t="s">
        <v>1382</v>
      </c>
      <c r="C490" t="s">
        <v>17</v>
      </c>
      <c r="D490">
        <v>56</v>
      </c>
      <c r="E490" t="s">
        <v>1970</v>
      </c>
      <c r="F490" t="s">
        <v>1383</v>
      </c>
      <c r="G490" t="s">
        <v>11</v>
      </c>
    </row>
    <row r="491" spans="1:7" ht="15">
      <c r="A491" t="s">
        <v>1413</v>
      </c>
      <c r="B491" t="s">
        <v>1414</v>
      </c>
      <c r="C491" t="s">
        <v>17</v>
      </c>
      <c r="D491">
        <v>67</v>
      </c>
      <c r="E491" t="s">
        <v>1971</v>
      </c>
      <c r="F491" t="s">
        <v>30</v>
      </c>
      <c r="G491" t="s">
        <v>7</v>
      </c>
    </row>
    <row r="492" spans="1:7" ht="15">
      <c r="A492" t="s">
        <v>1415</v>
      </c>
      <c r="B492" t="s">
        <v>1416</v>
      </c>
      <c r="C492" t="s">
        <v>17</v>
      </c>
      <c r="D492">
        <v>68</v>
      </c>
      <c r="E492" t="s">
        <v>1972</v>
      </c>
      <c r="F492" t="s">
        <v>33</v>
      </c>
      <c r="G492" t="s">
        <v>7</v>
      </c>
    </row>
    <row r="493" spans="1:7" ht="15">
      <c r="A493" t="s">
        <v>1417</v>
      </c>
      <c r="B493" t="s">
        <v>1418</v>
      </c>
      <c r="C493" t="s">
        <v>17</v>
      </c>
      <c r="D493">
        <v>69</v>
      </c>
      <c r="E493" t="s">
        <v>1973</v>
      </c>
      <c r="F493" t="s">
        <v>1419</v>
      </c>
      <c r="G493" t="s">
        <v>7</v>
      </c>
    </row>
    <row r="494" spans="1:7" ht="15">
      <c r="A494" t="s">
        <v>1420</v>
      </c>
      <c r="B494" t="s">
        <v>1421</v>
      </c>
      <c r="C494" t="s">
        <v>17</v>
      </c>
      <c r="D494">
        <v>70</v>
      </c>
      <c r="E494" t="s">
        <v>1974</v>
      </c>
      <c r="F494" t="s">
        <v>1422</v>
      </c>
      <c r="G494" t="s">
        <v>7</v>
      </c>
    </row>
    <row r="495" spans="1:7" ht="15">
      <c r="A495" t="s">
        <v>1426</v>
      </c>
      <c r="B495" t="s">
        <v>1427</v>
      </c>
      <c r="C495" t="s">
        <v>17</v>
      </c>
      <c r="D495">
        <v>72</v>
      </c>
      <c r="E495" t="s">
        <v>1975</v>
      </c>
      <c r="F495" t="s">
        <v>1428</v>
      </c>
      <c r="G495" t="s">
        <v>11</v>
      </c>
    </row>
    <row r="496" spans="1:7" ht="15">
      <c r="A496" t="s">
        <v>1423</v>
      </c>
      <c r="B496" t="s">
        <v>1424</v>
      </c>
      <c r="C496" t="s">
        <v>17</v>
      </c>
      <c r="D496">
        <v>71</v>
      </c>
      <c r="E496" t="s">
        <v>1976</v>
      </c>
      <c r="F496" t="s">
        <v>1425</v>
      </c>
      <c r="G496" t="s">
        <v>9</v>
      </c>
    </row>
    <row r="497" spans="1:7" ht="15">
      <c r="A497" t="s">
        <v>1354</v>
      </c>
      <c r="B497" t="s">
        <v>1355</v>
      </c>
      <c r="C497" t="s">
        <v>17</v>
      </c>
      <c r="D497">
        <v>47</v>
      </c>
      <c r="E497" t="s">
        <v>1977</v>
      </c>
      <c r="F497" t="s">
        <v>1356</v>
      </c>
      <c r="G497" t="s">
        <v>7</v>
      </c>
    </row>
  </sheetData>
  <sortState ref="A2:L1952">
    <sortCondition sortBy="value" ref="C2:C1952"/>
    <sortCondition sortBy="value" ref="E2:E1952"/>
  </sortState>
  <conditionalFormatting sqref="A1:A1048576">
    <cfRule type="duplicateValues" priority="2" dxfId="1"/>
  </conditionalFormatting>
  <conditionalFormatting sqref="B1:B1048576">
    <cfRule type="duplicateValues" priority="1" dxfId="1"/>
  </conditionalFormatting>
  <pageMargins left="0.708661417322835" right="0.708661417322835" top="0.748031496062992" bottom="0.748031496062992" header="0.31496062992126" footer="0.31496062992126"/>
  <pageSetup orientation="portrait" paperSize="1" r:id="rId2"/>
  <rowBreaks count="5" manualBreakCount="5">
    <brk id="91" max="9" man="1"/>
    <brk id="181" max="9" man="1"/>
    <brk id="264" max="9" man="1"/>
    <brk id="344" max="9" man="1"/>
    <brk id="424" max="9" man="1"/>
  </rowBreaks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2024-08-12T08:15:08Z</dcterms:modified>
  <cp:category/>
</cp:coreProperties>
</file>