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267"/>
  </bookViews>
  <sheets>
    <sheet name="Sheet1" sheetId="1" r:id="rId1"/>
    <sheet name="countries" sheetId="2" state="hidden" r:id="rId2"/>
    <sheet name="TimezonesList" sheetId="3" state="hidden" r:id="rId3"/>
  </sheets>
  <definedNames>
    <definedName name="countrieslist">countries!$A:$A</definedName>
    <definedName name="sitedestlist">countries!$C$1:$C$2</definedName>
    <definedName name="TimeZonesList">TimezonesList!$A:$A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* Mandatory</t>
        </r>
      </text>
    </comment>
  </commentList>
</comments>
</file>

<file path=xl/sharedStrings.xml><?xml version="1.0" encoding="utf-8"?>
<sst xmlns="http://schemas.openxmlformats.org/spreadsheetml/2006/main" count="405" uniqueCount="404">
  <si>
    <t>First Name</t>
  </si>
  <si>
    <t>Last Name</t>
  </si>
  <si>
    <t>Address1</t>
  </si>
  <si>
    <t>Address2</t>
  </si>
  <si>
    <t>City</t>
  </si>
  <si>
    <t>State</t>
  </si>
  <si>
    <t>Country</t>
  </si>
  <si>
    <t>Email</t>
  </si>
  <si>
    <t>No</t>
  </si>
  <si>
    <t>India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</si>
  <si>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</si>
  <si>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</si>
  <si>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</si>
  <si>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</si>
  <si>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</si>
  <si>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</si>
  <si>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</si>
  <si>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</si>
  <si>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</si>
  <si>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</si>
  <si>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</si>
  <si>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</si>
  <si>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</si>
  <si>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</si>
  <si>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</si>
  <si>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</si>
  <si>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</si>
  <si>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</si>
  <si>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</si>
  <si>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</si>
  <si>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</si>
  <si>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</si>
  <si>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</si>
  <si>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</si>
  <si>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</si>
  <si>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</si>
  <si>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</si>
  <si>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</si>
  <si>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</si>
  <si>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</si>
  <si>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</si>
  <si>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</si>
  <si>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</si>
  <si>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</si>
  <si>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</si>
  <si>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</si>
  <si>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</si>
  <si>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</si>
  <si>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</si>
  <si>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</si>
  <si>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</si>
  <si>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</si>
  <si>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</si>
  <si>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</si>
  <si>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</si>
  <si>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</si>
  <si>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</si>
  <si>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</si>
  <si>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</si>
  <si>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</si>
  <si>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</si>
  <si>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</si>
  <si>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</si>
  <si>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</si>
  <si>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</si>
  <si>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</si>
  <si>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</si>
  <si>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</si>
  <si>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</si>
  <si>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</si>
  <si>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</si>
  <si>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</si>
  <si>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</si>
  <si>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</si>
  <si>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</si>
  <si>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</si>
  <si>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</si>
  <si>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</si>
  <si>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</si>
  <si>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</si>
  <si>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</si>
  <si>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</si>
  <si>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</si>
  <si>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</si>
  <si>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</si>
  <si>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</si>
  <si>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</si>
  <si>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</si>
  <si>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</si>
  <si>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</si>
  <si>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</si>
  <si>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</si>
  <si>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</si>
  <si>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</si>
  <si>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</si>
  <si>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</si>
  <si>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</si>
  <si>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</si>
  <si>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</si>
  <si>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</si>
  <si>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</si>
  <si>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</si>
  <si>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</si>
  <si>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</si>
  <si>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</si>
  <si>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</si>
  <si>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</si>
  <si>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</si>
  <si>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</si>
  <si>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</si>
  <si>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</si>
  <si>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</si>
  <si>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</si>
  <si>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</si>
  <si>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</si>
  <si>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</si>
  <si>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</si>
  <si>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</si>
  <si>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</si>
  <si>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</si>
  <si>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</si>
  <si>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</si>
  <si>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</si>
  <si>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</si>
  <si>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</si>
  <si>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</si>
  <si>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</si>
  <si>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</si>
  <si>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</si>
  <si>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</si>
  <si>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</si>
  <si>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</si>
  <si>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</si>
  <si>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</si>
  <si>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</si>
  <si>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</si>
  <si>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</si>
  <si>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</si>
  <si>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</si>
  <si>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</si>
  <si>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</si>
  <si>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</si>
  <si>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</si>
  <si>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</si>
  <si>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</si>
  <si>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</si>
  <si>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</si>
  <si>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</si>
  <si>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</si>
  <si>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</si>
  <si>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</si>
  <si>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</si>
  <si>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</si>
  <si>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</si>
  <si>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</si>
  <si>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</si>
  <si>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</si>
  <si>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</si>
  <si>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</si>
  <si>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</si>
  <si>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</si>
  <si>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</si>
  <si>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</si>
  <si>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</si>
  <si>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</si>
  <si>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</si>
  <si>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</si>
  <si>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</si>
  <si>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</si>
  <si>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</si>
  <si>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</si>
  <si>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</si>
  <si>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</si>
  <si>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</si>
  <si>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</si>
  <si>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</si>
  <si>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</si>
  <si>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</si>
  <si>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</si>
  <si>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</si>
  <si>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</si>
  <si>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</si>
  <si>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</si>
  <si>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</si>
  <si>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</si>
  <si>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</si>
  <si>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</si>
  <si>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</si>
  <si>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</si>
  <si>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</si>
  <si>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</si>
  <si>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</si>
  <si>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</si>
  <si>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</si>
  <si>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</si>
  <si>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</si>
  <si>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</si>
  <si>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</si>
  <si>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</si>
  <si>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</si>
  <si>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</si>
  <si>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</si>
  <si>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</si>
  <si>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</si>
  <si>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</si>
  <si>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</si>
  <si>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</si>
  <si>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</si>
  <si>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</si>
  <si>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</si>
  <si>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</si>
  <si>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</si>
  <si>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</si>
  <si>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</si>
  <si>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</si>
  <si>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</si>
  <si>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</si>
  <si>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</si>
  <si>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</si>
  <si>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</si>
  <si>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</si>
  <si>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</si>
  <si>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</si>
  <si>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</si>
  <si>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</si>
  <si>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</si>
  <si>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</si>
  <si>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</si>
  <si>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</si>
  <si>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</si>
  <si>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</si>
  <si>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</si>
  <si>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</si>
  <si>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</si>
  <si>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</si>
  <si>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</si>
  <si>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</si>
  <si>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</si>
  <si>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</si>
  <si>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</si>
  <si>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</si>
  <si>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</si>
  <si>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</si>
  <si>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</si>
  <si>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</si>
  <si>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>Yes</t>
  </si>
  <si>
    <t>Site ID</t>
  </si>
  <si>
    <t>Site Name</t>
  </si>
  <si>
    <t>Time Zone</t>
  </si>
  <si>
    <t>Phone Number</t>
  </si>
  <si>
    <t>Bahamas The</t>
  </si>
  <si>
    <t>Congo The Democratic Republic Of The</t>
  </si>
  <si>
    <t>Cote D'Ivoire (Ivory Coast)</t>
  </si>
  <si>
    <t>Croatia (Hrvatska)</t>
  </si>
  <si>
    <t>Fiji Islands</t>
  </si>
  <si>
    <t>Hong Kong S.A.R.</t>
  </si>
  <si>
    <t>Macau S.A.R.</t>
  </si>
  <si>
    <t>Netherlands</t>
  </si>
  <si>
    <t>Palestinian Territory Occupied</t>
  </si>
  <si>
    <t>Virgin Islands (British)</t>
  </si>
  <si>
    <t>Montenegro</t>
  </si>
  <si>
    <t>In Site Destruction</t>
  </si>
  <si>
    <t>Destruction Depot</t>
  </si>
  <si>
    <t>Shipping Depot</t>
  </si>
  <si>
    <t>Zip/Postal Code</t>
  </si>
  <si>
    <t>(GMT-12:00) International Date Line West</t>
  </si>
  <si>
    <t>(GMT-11:00) Coordinated Universal Time-11</t>
  </si>
  <si>
    <t>(GMT-10:00) Aleutian Islands</t>
  </si>
  <si>
    <t>(GMT-10:00) Hawaii</t>
  </si>
  <si>
    <t>(GMT-09:30) Marquesas Islands</t>
  </si>
  <si>
    <t>(GMT-09:00) Alaska</t>
  </si>
  <si>
    <t>(GMT-09:00) Coordinated Universal Time-09</t>
  </si>
  <si>
    <t>(GMT-08:00) Baja California</t>
  </si>
  <si>
    <t>(GMT-08:00) Coordinated Universal Time-08</t>
  </si>
  <si>
    <t>(GMT-08:00) Pacific Time (US &amp; Canada)</t>
  </si>
  <si>
    <t>(GMT-07:00) Arizona</t>
  </si>
  <si>
    <t>(GMT-07:00) Mountain Time (US &amp; Canada)</t>
  </si>
  <si>
    <t>(GMT-06:00) Central America</t>
  </si>
  <si>
    <t>(GMT-06:00) Central Time (US &amp; Canada)</t>
  </si>
  <si>
    <t>(GMT-06:00) Easter Island</t>
  </si>
  <si>
    <t>(GMT-06:00) Saskatchewan</t>
  </si>
  <si>
    <t>(GMT-05:00) Chetumal</t>
  </si>
  <si>
    <t>(GMT-05:00) Eastern Time (US &amp; Canada)</t>
  </si>
  <si>
    <t>(GMT-05:00) Haiti</t>
  </si>
  <si>
    <t>(GMT-05:00) Havana</t>
  </si>
  <si>
    <t>(GMT-05:00) Indiana (East)</t>
  </si>
  <si>
    <t>(GMT-05:00) Turks and Caicos</t>
  </si>
  <si>
    <t>(GMT-04:00) Asuncion</t>
  </si>
  <si>
    <t>(GMT-04:00) Atlantic Time (Canada)</t>
  </si>
  <si>
    <t>(GMT-04:00) Caracas</t>
  </si>
  <si>
    <t>(GMT-04:00) Cuiaba</t>
  </si>
  <si>
    <t>(GMT-04:00) Santiago</t>
  </si>
  <si>
    <t>(GMT-03:30) Newfoundland</t>
  </si>
  <si>
    <t>(GMT-03:00) Araguaina</t>
  </si>
  <si>
    <t>(GMT-03:00) Brasilia</t>
  </si>
  <si>
    <t>(GMT-03:00) City of Buenos Aires</t>
  </si>
  <si>
    <t>(GMT-03:00) Greenland</t>
  </si>
  <si>
    <t>(GMT-03:00) Montevideo</t>
  </si>
  <si>
    <t>(GMT-03:00) Punta Arenas</t>
  </si>
  <si>
    <t>(GMT-03:00) Saint Pierre and Miquelon</t>
  </si>
  <si>
    <t>(GMT-03:00) Salvador</t>
  </si>
  <si>
    <t>(GMT-02:00) Coordinated Universal Time-02</t>
  </si>
  <si>
    <t>(GMT-02:00) Mid-Atlantic - Old</t>
  </si>
  <si>
    <t>(GMT-01:00) Azores</t>
  </si>
  <si>
    <t>(GMT-01:00) Cabo Verde Is.</t>
  </si>
  <si>
    <t>(GMT) Coordinated Universal Time</t>
  </si>
  <si>
    <t>(GMT+00:00) Sao Tome</t>
  </si>
  <si>
    <t>(GMT+01:00) Casablanca</t>
  </si>
  <si>
    <t>(GMT+01:00) West Central Africa</t>
  </si>
  <si>
    <t>(GMT+02:00) Amman</t>
  </si>
  <si>
    <t>(GMT+02:00) Beirut</t>
  </si>
  <si>
    <t>(GMT+02:00) Cairo</t>
  </si>
  <si>
    <t>(GMT+02:00) Chisinau</t>
  </si>
  <si>
    <t>(GMT+02:00) Damascus</t>
  </si>
  <si>
    <t>(GMT+02:00) Jerusalem</t>
  </si>
  <si>
    <t>(GMT+02:00) Kaliningrad</t>
  </si>
  <si>
    <t>(GMT+02:00) Khartoum</t>
  </si>
  <si>
    <t>(GMT+02:00) Tripoli</t>
  </si>
  <si>
    <t>(GMT+02:00) Windhoek</t>
  </si>
  <si>
    <t>(GMT+03:00) Baghdad</t>
  </si>
  <si>
    <t>(GMT+03:00) Istanbul</t>
  </si>
  <si>
    <t>(GMT+03:00) Minsk</t>
  </si>
  <si>
    <t>(GMT+03:00) Nairobi</t>
  </si>
  <si>
    <t>(GMT+03:30) Tehran</t>
  </si>
  <si>
    <t>(GMT+04:00) Baku</t>
  </si>
  <si>
    <t>(GMT+04:00) Port Louis</t>
  </si>
  <si>
    <t>(GMT+04:00) Saratov</t>
  </si>
  <si>
    <t>(GMT+04:00) Tbilisi</t>
  </si>
  <si>
    <t>(GMT+04:00) Volgograd</t>
  </si>
  <si>
    <t>(GMT+04:00) Yerevan</t>
  </si>
  <si>
    <t>(GMT+04:30) Kabul</t>
  </si>
  <si>
    <t>(GMT+05:00) Ekaterinburg</t>
  </si>
  <si>
    <t>(GMT+05:00) Qyzylorda</t>
  </si>
  <si>
    <t>(GMT+05:30) Sri Jayawardenepura</t>
  </si>
  <si>
    <t>(GMT+05:45) Kathmandu</t>
  </si>
  <si>
    <t>(GMT+06:00) Astana</t>
  </si>
  <si>
    <t>(GMT+06:00) Dhaka</t>
  </si>
  <si>
    <t>(GMT+06:00) Omsk</t>
  </si>
  <si>
    <t>(GMT+06:30) Yangon (Rangoon)</t>
  </si>
  <si>
    <t>(GMT+07:00) Hovd</t>
  </si>
  <si>
    <t>(GMT+07:00) Krasnoyarsk</t>
  </si>
  <si>
    <t>(GMT+07:00) Novosibirsk</t>
  </si>
  <si>
    <t>(GMT+07:00) Tomsk</t>
  </si>
  <si>
    <t>(GMT+08:00) Irkutsk</t>
  </si>
  <si>
    <t>(GMT+08:00) Perth</t>
  </si>
  <si>
    <t>(GMT+08:00) Taipei</t>
  </si>
  <si>
    <t>(GMT+08:00) Ulaanbaatar</t>
  </si>
  <si>
    <t>(GMT+08:45) Eucla</t>
  </si>
  <si>
    <t>(GMT+09:00) Chita</t>
  </si>
  <si>
    <t>(GMT+09:00) Pyongyang</t>
  </si>
  <si>
    <t>(GMT+09:00) Seoul</t>
  </si>
  <si>
    <t>(GMT+09:00) Yakutsk</t>
  </si>
  <si>
    <t>(GMT+09:30) Adelaide</t>
  </si>
  <si>
    <t>(GMT+09:30) Darwin</t>
  </si>
  <si>
    <t>(GMT+10:00) Brisbane</t>
  </si>
  <si>
    <t>(GMT+10:00) Hobart</t>
  </si>
  <si>
    <t>(GMT+10:00) Vladivostok</t>
  </si>
  <si>
    <t>(GMT+10:30) Lord Howe Island</t>
  </si>
  <si>
    <t>(GMT+11:00) Bougainville Island</t>
  </si>
  <si>
    <t>(GMT+11:00) Chokurdakh</t>
  </si>
  <si>
    <t>(GMT+11:00) Magadan</t>
  </si>
  <si>
    <t>(GMT+11:00) Norfolk Island</t>
  </si>
  <si>
    <t>(GMT+11:00) Sakhalin</t>
  </si>
  <si>
    <t>(GMT+12:00) Coordinated Universal Time+12</t>
  </si>
  <si>
    <t>(GMT+12:00) Fiji</t>
  </si>
  <si>
    <t>(GMT+12:00) Petropavlovsk-Kamchatsky - Old</t>
  </si>
  <si>
    <t>(GMT+12:45) Chatham Islands</t>
  </si>
  <si>
    <t>(GMT+13:00) Coordinated Universal Time+13</t>
  </si>
  <si>
    <t>(GMT+13:00) Nuku'alofa</t>
  </si>
  <si>
    <t>(GMT+13:00) Samoa</t>
  </si>
  <si>
    <t>(GMT+14:00) Kiritimati Island</t>
  </si>
  <si>
    <t>(GMT-07:00) Chihuahua, La Paz, Mazatlan</t>
  </si>
  <si>
    <t>(GMT-06:00) Guadalajara, Mexico City, Monterrey</t>
  </si>
  <si>
    <t>(GMT-05:00) Bogota, Lima, Quito, Rio Branco</t>
  </si>
  <si>
    <t>(GMT-04:00) Georgetown, La Paz, Manaus, San Juan</t>
  </si>
  <si>
    <t>(GMT-03:00) Cayenne, Fortaleza</t>
  </si>
  <si>
    <t>(GMT+00:00) Dublin, Edinburgh, Lisbon, London</t>
  </si>
  <si>
    <t>(GMT+00:00) Monrovia, Reykjavik</t>
  </si>
  <si>
    <t>(GMT+01:00) Amsterdam, Berlin, Bern, Rome, Stockholm, Vienna</t>
  </si>
  <si>
    <t>(GMT+01:00) Belgrade, Bratislava, Budapest, Ljubljana, Prague</t>
  </si>
  <si>
    <t>(GMT+01:00) Brussels, Copenhagen, Madrid, Paris</t>
  </si>
  <si>
    <t>(GMT+01:00) Sarajevo, Skopje, Warsaw, Zagreb</t>
  </si>
  <si>
    <t>(GMT+02:00) Athens, Bucharest</t>
  </si>
  <si>
    <t>(GMT+02:00) Gaza, Hebron</t>
  </si>
  <si>
    <t>(GMT+02:00) Harare, Pretoria</t>
  </si>
  <si>
    <t>(GMT+02:00) Helsinki, Kyiv, Riga, Sofia, Tallinn, Vilnius</t>
  </si>
  <si>
    <t>(GMT+03:00) Kuwait, Riyadh</t>
  </si>
  <si>
    <t>(GMT+03:00) Moscow, St. Petersburg</t>
  </si>
  <si>
    <t>(GMT+04:00) Abu Dhabi, Muscat</t>
  </si>
  <si>
    <t>(GMT+04:00) Astrakhan, Ulyanovsk</t>
  </si>
  <si>
    <t>(GMT+04:00) Izhevsk, Samara</t>
  </si>
  <si>
    <t>(GMT+05:00) Ashgabat, Tashkent</t>
  </si>
  <si>
    <t>(GMT+05:00) Islamabad, Karachi</t>
  </si>
  <si>
    <t>(GMT+05:30) Chennai, Kolkata, Mumbai, New Delhi</t>
  </si>
  <si>
    <t>(GMT+07:00) Bangkok, Hanoi, Jakarta</t>
  </si>
  <si>
    <t>(GMT+07:00) Barnaul, Gorno-Altaysk</t>
  </si>
  <si>
    <t>(GMT+08:00) Beijing, Chongqing, Hong Kong, Urumqi</t>
  </si>
  <si>
    <t>(GMT+08:00) Kuala Lumpur, Singapore</t>
  </si>
  <si>
    <t>(GMT+09:00) Osaka, Sapporo, Tokyo</t>
  </si>
  <si>
    <t>(GMT+10:00) Canberra, Melbourne, Sydney</t>
  </si>
  <si>
    <t>(GMT+10:00) Guam, Port Moresby</t>
  </si>
  <si>
    <t>(GMT+11:00) Solomon Is., New Caledonia</t>
  </si>
  <si>
    <t>(GMT+12:00) Anadyr, Petropavlovsk-Kamchatsky</t>
  </si>
  <si>
    <t>(GMT+12:00) Auckland, Wellington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</si>
</sst>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topLeftCell="A34" workbookViewId="0">
      <selection activeCell="C48" sqref="C48"/>
    </sheetView>
  </sheetViews>
  <sheetFormatPr defaultRowHeight="15"/>
  <cols>
    <col min="1" max="1" width="12" bestFit="1" customWidth="1"/>
    <col min="2" max="2" width="14.5703125" bestFit="1" customWidth="1"/>
    <col min="3" max="3" width="15.5703125" bestFit="1" customWidth="1"/>
    <col min="4" max="4" width="27.85546875" bestFit="1" customWidth="1"/>
    <col min="5" max="5" width="27.28515625" bestFit="1" customWidth="1"/>
    <col min="6" max="6" width="34.7109375" customWidth="1"/>
    <col min="7" max="7" width="10.5703125" bestFit="1" customWidth="1"/>
    <col min="8" max="8" width="10.140625" bestFit="1" customWidth="1"/>
    <col min="13" max="13" width="28.5703125" customWidth="1"/>
    <col min="14" max="14" width="15.140625" bestFit="1" customWidth="1"/>
    <col min="15" max="15" width="14.140625" bestFit="1" customWidth="1"/>
    <col min="16" max="16" width="30.85546875" customWidth="1"/>
  </cols>
  <sheetData>
    <row r="1" spans="1:16">
      <c r="A1" s="1" t="s">
        <v>246</v>
      </c>
      <c r="B1" s="1" t="s">
        <v>247</v>
      </c>
      <c r="C1" s="1" t="s">
        <v>263</v>
      </c>
      <c r="D1" s="1" t="s">
        <v>261</v>
      </c>
      <c r="E1" s="1" t="s">
        <v>262</v>
      </c>
      <c r="F1" s="1" t="s">
        <v>248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264</v>
      </c>
      <c r="O1" s="1" t="s">
        <v>249</v>
      </c>
      <c r="P1" s="1" t="s">
        <v>7</v>
      </c>
    </row>
    <row r="2" spans="1:16">
      <c r="A2" s="2"/>
      <c r="B2" s="2"/>
      <c r="C2" s="2"/>
      <c r="D2" s="2"/>
      <c r="E2" s="2"/>
      <c r="F2" s="2" t="s">
        <v>393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</sheetData>
  <dataValidations xWindow="1047" yWindow="239" count="14">
    <dataValidation type="list" allowBlank="1" showInputMessage="1" showErrorMessage="1" promptTitle="Country" prompt="Please select country" sqref="M2:M101">
      <formula1>countrieslist</formula1>
    </dataValidation>
    <dataValidation type="list" allowBlank="1" showInputMessage="1" showErrorMessage="1" promptTitle="Timezone" prompt="Please select timezone" sqref="F2:F101">
      <formula1>TimeZonesList</formula1>
    </dataValidation>
    <dataValidation type="textLength" allowBlank="1" showInputMessage="1" showErrorMessage="1" errorTitle="Site ID" error="Length must be 1 to 30" promptTitle="Site ID Validation" prompt="Site ID length must be less than or equal to 30 characters" sqref="A2:A101">
      <formula1>1</formula1>
      <formula2>30</formula2>
    </dataValidation>
    <dataValidation type="textLength" allowBlank="1" showInputMessage="1" showErrorMessage="1" errorTitle="Site Name" error="Length must be 1 to 100" promptTitle="Site Name Validation" prompt="Site Name length must be less than or equal to 100 characters" sqref="B2:B101">
      <formula1>1</formula1>
      <formula2>100</formula2>
    </dataValidation>
    <dataValidation type="list" allowBlank="1" showInputMessage="1" showErrorMessage="1" promptTitle="In Site Destrucation" prompt="Please select value" sqref="D2:D101">
      <formula1>sitedestlist</formula1>
    </dataValidation>
    <dataValidation type="textLength" allowBlank="1" showInputMessage="1" showErrorMessage="1" errorTitle="Last Name" error="Length must be 1 to 15" promptTitle="Last Name Validation" prompt="Last Name length must be less than or equal to 15 characters " sqref="H2:H101">
      <formula1>1</formula1>
      <formula2>15</formula2>
    </dataValidation>
    <dataValidation type="textLength" allowBlank="1" showInputMessage="1" showErrorMessage="1" errorTitle="First Name" error="Length must be 1 to 15" promptTitle="First Name Validation" prompt="First Name length must be less than or equal to 15 characters" sqref="G2:G101">
      <formula1>1</formula1>
      <formula2>15</formula2>
    </dataValidation>
    <dataValidation type="textLength" allowBlank="1" showInputMessage="1" showErrorMessage="1" errorTitle="Address1" error="Length must be 1 to 100" promptTitle="Address1 Validation" prompt="Address1 length must be less than or equal to 100 characters" sqref="I2:I101">
      <formula1>1</formula1>
      <formula2>100</formula2>
    </dataValidation>
    <dataValidation type="textLength" allowBlank="1" showInputMessage="1" showErrorMessage="1" errorTitle="Address2" error="Length must be 1 to 100" promptTitle="Address2" prompt="Address2 length must be less than or equal to 100 characters" sqref="J2:J101">
      <formula1>1</formula1>
      <formula2>100</formula2>
    </dataValidation>
    <dataValidation type="textLength" allowBlank="1" showInputMessage="1" showErrorMessage="1" errorTitle="City" error="Length must be 1 to 30" promptTitle="City Validation" prompt="City length must be less than or equal to 30 characters" sqref="K2:K101">
      <formula1>1</formula1>
      <formula2>30</formula2>
    </dataValidation>
    <dataValidation type="textLength" allowBlank="1" showInputMessage="1" showErrorMessage="1" errorTitle="State" error="Length must be 1 to 30" promptTitle="State" prompt="State length must be less than or equal to 30 characters" sqref="L2:L101">
      <formula1>1</formula1>
      <formula2>30</formula2>
    </dataValidation>
    <dataValidation type="textLength" allowBlank="1" showInputMessage="1" showErrorMessage="1" errorTitle="Zip/Postal Code" error="Length must be 1 to 30" promptTitle="Zip/Postal code Validation" prompt="Zip/Postal code length must be less than or equal to 30 characters" sqref="N2:N101">
      <formula1>1</formula1>
      <formula2>30</formula2>
    </dataValidation>
    <dataValidation type="textLength" allowBlank="1" showInputMessage="1" showErrorMessage="1" errorTitle="Phone Number" error="Length must be 1 to 15" promptTitle="Phone Number Validation" prompt="Phone Number length must be less than or equal to 15 characters" sqref="O2:O101">
      <formula1>1</formula1>
      <formula2>15</formula2>
    </dataValidation>
    <dataValidation type="textLength" allowBlank="1" showInputMessage="1" showErrorMessage="1" errorTitle="Email" error="Length must be 1 to 50" promptTitle="Email" prompt="Emai length must be less than or equal to 50 characters" sqref="P2:P101">
      <formula1>1</formula1>
      <formula2>30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7"/>
  <sheetViews>
    <sheetView workbookViewId="0">
      <selection sqref="A1:A1048576"/>
    </sheetView>
  </sheetViews>
  <sheetFormatPr defaultRowHeight="15"/>
  <cols>
    <col min="1" max="1" width="34" bestFit="1" customWidth="1"/>
  </cols>
  <sheetData>
    <row r="1" spans="1:3">
      <c r="A1" t="s">
        <v>10</v>
      </c>
      <c r="C1" t="s">
        <v>245</v>
      </c>
    </row>
    <row r="2" spans="1:3">
      <c r="A2" t="s">
        <v>11</v>
      </c>
      <c r="C2" t="s">
        <v>8</v>
      </c>
    </row>
    <row r="3" spans="1:3">
      <c r="A3" t="s">
        <v>12</v>
      </c>
    </row>
    <row r="4" spans="1:3">
      <c r="A4" t="s">
        <v>13</v>
      </c>
    </row>
    <row r="5" spans="1:3">
      <c r="A5" t="s">
        <v>14</v>
      </c>
    </row>
    <row r="6" spans="1:3">
      <c r="A6" t="s">
        <v>15</v>
      </c>
    </row>
    <row r="7" spans="1:3">
      <c r="A7" t="s">
        <v>16</v>
      </c>
    </row>
    <row r="8" spans="1:3">
      <c r="A8" t="s">
        <v>17</v>
      </c>
    </row>
    <row r="9" spans="1:3">
      <c r="A9" t="s">
        <v>18</v>
      </c>
    </row>
    <row r="10" spans="1:3">
      <c r="A10" t="s">
        <v>19</v>
      </c>
    </row>
    <row r="11" spans="1:3">
      <c r="A11" t="s">
        <v>20</v>
      </c>
    </row>
    <row r="12" spans="1:3">
      <c r="A12" t="s">
        <v>21</v>
      </c>
    </row>
    <row r="13" spans="1:3">
      <c r="A13" t="s">
        <v>22</v>
      </c>
    </row>
    <row r="14" spans="1:3">
      <c r="A14" t="s">
        <v>23</v>
      </c>
    </row>
    <row r="15" spans="1:3">
      <c r="A15" t="s">
        <v>24</v>
      </c>
    </row>
    <row r="16" spans="1:3">
      <c r="A16" t="s">
        <v>250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1">
      <c r="A44" t="s">
        <v>52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251</v>
      </c>
    </row>
    <row r="51" spans="1:1">
      <c r="A51" t="s">
        <v>58</v>
      </c>
    </row>
    <row r="52" spans="1:1">
      <c r="A52" t="s">
        <v>59</v>
      </c>
    </row>
    <row r="53" spans="1:1">
      <c r="A53" t="s">
        <v>252</v>
      </c>
    </row>
    <row r="54" spans="1:1">
      <c r="A54" t="s">
        <v>253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67</v>
      </c>
    </row>
    <row r="62" spans="1:1">
      <c r="A62" t="s">
        <v>68</v>
      </c>
    </row>
    <row r="63" spans="1:1">
      <c r="A63" t="s">
        <v>69</v>
      </c>
    </row>
    <row r="64" spans="1:1">
      <c r="A64" t="s">
        <v>70</v>
      </c>
    </row>
    <row r="65" spans="1:1">
      <c r="A65" t="s">
        <v>71</v>
      </c>
    </row>
    <row r="66" spans="1:1">
      <c r="A66" t="s">
        <v>72</v>
      </c>
    </row>
    <row r="67" spans="1:1">
      <c r="A67" t="s">
        <v>73</v>
      </c>
    </row>
    <row r="68" spans="1:1">
      <c r="A68" t="s">
        <v>74</v>
      </c>
    </row>
    <row r="69" spans="1:1">
      <c r="A69" t="s">
        <v>75</v>
      </c>
    </row>
    <row r="70" spans="1:1">
      <c r="A70" t="s">
        <v>76</v>
      </c>
    </row>
    <row r="71" spans="1:1">
      <c r="A71" t="s">
        <v>77</v>
      </c>
    </row>
    <row r="72" spans="1:1">
      <c r="A72" t="s">
        <v>254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255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9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256</v>
      </c>
    </row>
    <row r="128" spans="1:1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  <row r="144" spans="1:1">
      <c r="A144" t="s">
        <v>146</v>
      </c>
    </row>
    <row r="145" spans="1:1">
      <c r="A145" t="s">
        <v>147</v>
      </c>
    </row>
    <row r="146" spans="1:1">
      <c r="A146" t="s">
        <v>148</v>
      </c>
    </row>
    <row r="147" spans="1:1">
      <c r="A147" t="s">
        <v>149</v>
      </c>
    </row>
    <row r="148" spans="1:1">
      <c r="A148" t="s">
        <v>150</v>
      </c>
    </row>
    <row r="149" spans="1:1">
      <c r="A149" t="s">
        <v>151</v>
      </c>
    </row>
    <row r="150" spans="1:1">
      <c r="A150" t="s">
        <v>152</v>
      </c>
    </row>
    <row r="151" spans="1:1">
      <c r="A151" t="s">
        <v>153</v>
      </c>
    </row>
    <row r="152" spans="1:1">
      <c r="A152" t="s">
        <v>154</v>
      </c>
    </row>
    <row r="153" spans="1:1">
      <c r="A153" t="s">
        <v>155</v>
      </c>
    </row>
    <row r="154" spans="1:1">
      <c r="A154" t="s">
        <v>257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258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259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176</v>
      </c>
    </row>
    <row r="246" spans="1:1">
      <c r="A246" t="s">
        <v>66</v>
      </c>
    </row>
    <row r="247" spans="1:1">
      <c r="A24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9"/>
  <sheetViews>
    <sheetView workbookViewId="0">
      <selection sqref="A1:A139"/>
    </sheetView>
  </sheetViews>
  <sheetFormatPr defaultRowHeight="15"/>
  <cols>
    <col min="1" max="1" width="60" bestFit="1" customWidth="1"/>
  </cols>
  <sheetData>
    <row r="1" spans="1:1">
      <c r="A1" t="s">
        <v>265</v>
      </c>
    </row>
    <row r="2" spans="1:1">
      <c r="A2" t="s">
        <v>266</v>
      </c>
    </row>
    <row r="3" spans="1:1">
      <c r="A3" t="s">
        <v>267</v>
      </c>
    </row>
    <row r="4" spans="1:1">
      <c r="A4" t="s">
        <v>268</v>
      </c>
    </row>
    <row r="5" spans="1:1">
      <c r="A5" t="s">
        <v>269</v>
      </c>
    </row>
    <row r="6" spans="1:1">
      <c r="A6" t="s">
        <v>270</v>
      </c>
    </row>
    <row r="7" spans="1:1">
      <c r="A7" t="s">
        <v>271</v>
      </c>
    </row>
    <row r="8" spans="1:1">
      <c r="A8" t="s">
        <v>272</v>
      </c>
    </row>
    <row r="9" spans="1:1">
      <c r="A9" t="s">
        <v>273</v>
      </c>
    </row>
    <row r="10" spans="1:1">
      <c r="A10" t="s">
        <v>274</v>
      </c>
    </row>
    <row r="11" spans="1:1">
      <c r="A11" t="s">
        <v>275</v>
      </c>
    </row>
    <row r="12" spans="1:1">
      <c r="A12" t="s">
        <v>371</v>
      </c>
    </row>
    <row r="13" spans="1:1">
      <c r="A13" t="s">
        <v>276</v>
      </c>
    </row>
    <row r="14" spans="1:1">
      <c r="A14" t="s">
        <v>277</v>
      </c>
    </row>
    <row r="15" spans="1:1">
      <c r="A15" t="s">
        <v>278</v>
      </c>
    </row>
    <row r="16" spans="1:1">
      <c r="A16" t="s">
        <v>279</v>
      </c>
    </row>
    <row r="17" spans="1:1">
      <c r="A17" t="s">
        <v>372</v>
      </c>
    </row>
    <row r="18" spans="1:1">
      <c r="A18" t="s">
        <v>280</v>
      </c>
    </row>
    <row r="19" spans="1:1">
      <c r="A19" t="s">
        <v>373</v>
      </c>
    </row>
    <row r="20" spans="1:1">
      <c r="A20" t="s">
        <v>281</v>
      </c>
    </row>
    <row r="21" spans="1:1">
      <c r="A21" t="s">
        <v>282</v>
      </c>
    </row>
    <row r="22" spans="1:1">
      <c r="A22" t="s">
        <v>283</v>
      </c>
    </row>
    <row r="23" spans="1:1">
      <c r="A23" t="s">
        <v>284</v>
      </c>
    </row>
    <row r="24" spans="1:1">
      <c r="A24" t="s">
        <v>285</v>
      </c>
    </row>
    <row r="25" spans="1:1">
      <c r="A25" t="s">
        <v>286</v>
      </c>
    </row>
    <row r="26" spans="1:1">
      <c r="A26" t="s">
        <v>287</v>
      </c>
    </row>
    <row r="27" spans="1:1">
      <c r="A27" t="s">
        <v>288</v>
      </c>
    </row>
    <row r="28" spans="1:1">
      <c r="A28" t="s">
        <v>289</v>
      </c>
    </row>
    <row r="29" spans="1:1">
      <c r="A29" t="s">
        <v>290</v>
      </c>
    </row>
    <row r="30" spans="1:1">
      <c r="A30" t="s">
        <v>374</v>
      </c>
    </row>
    <row r="31" spans="1:1">
      <c r="A31" t="s">
        <v>291</v>
      </c>
    </row>
    <row r="32" spans="1:1">
      <c r="A32" t="s">
        <v>292</v>
      </c>
    </row>
    <row r="33" spans="1:1">
      <c r="A33" t="s">
        <v>293</v>
      </c>
    </row>
    <row r="34" spans="1:1">
      <c r="A34" t="s">
        <v>294</v>
      </c>
    </row>
    <row r="35" spans="1:1">
      <c r="A35" t="s">
        <v>375</v>
      </c>
    </row>
    <row r="36" spans="1:1">
      <c r="A36" t="s">
        <v>295</v>
      </c>
    </row>
    <row r="37" spans="1:1">
      <c r="A37" t="s">
        <v>296</v>
      </c>
    </row>
    <row r="38" spans="1:1">
      <c r="A38" t="s">
        <v>297</v>
      </c>
    </row>
    <row r="39" spans="1:1">
      <c r="A39" t="s">
        <v>298</v>
      </c>
    </row>
    <row r="40" spans="1:1">
      <c r="A40" t="s">
        <v>299</v>
      </c>
    </row>
    <row r="41" spans="1:1">
      <c r="A41" t="s">
        <v>300</v>
      </c>
    </row>
    <row r="42" spans="1:1">
      <c r="A42" t="s">
        <v>301</v>
      </c>
    </row>
    <row r="43" spans="1:1">
      <c r="A43" t="s">
        <v>302</v>
      </c>
    </row>
    <row r="44" spans="1:1">
      <c r="A44" t="s">
        <v>303</v>
      </c>
    </row>
    <row r="45" spans="1:1">
      <c r="A45" t="s">
        <v>304</v>
      </c>
    </row>
    <row r="46" spans="1:1">
      <c r="A46" t="s">
        <v>305</v>
      </c>
    </row>
    <row r="47" spans="1:1">
      <c r="A47" t="s">
        <v>376</v>
      </c>
    </row>
    <row r="48" spans="1:1">
      <c r="A48" t="s">
        <v>377</v>
      </c>
    </row>
    <row r="49" spans="1:1">
      <c r="A49" t="s">
        <v>306</v>
      </c>
    </row>
    <row r="50" spans="1:1">
      <c r="A50" t="s">
        <v>307</v>
      </c>
    </row>
    <row r="51" spans="1:1">
      <c r="A51" t="s">
        <v>378</v>
      </c>
    </row>
    <row r="52" spans="1:1">
      <c r="A52" t="s">
        <v>379</v>
      </c>
    </row>
    <row r="53" spans="1:1">
      <c r="A53" t="s">
        <v>380</v>
      </c>
    </row>
    <row r="54" spans="1:1">
      <c r="A54" t="s">
        <v>381</v>
      </c>
    </row>
    <row r="55" spans="1:1">
      <c r="A55" t="s">
        <v>308</v>
      </c>
    </row>
    <row r="56" spans="1:1">
      <c r="A56" t="s">
        <v>309</v>
      </c>
    </row>
    <row r="57" spans="1:1">
      <c r="A57" t="s">
        <v>382</v>
      </c>
    </row>
    <row r="58" spans="1:1">
      <c r="A58" t="s">
        <v>310</v>
      </c>
    </row>
    <row r="59" spans="1:1">
      <c r="A59" t="s">
        <v>311</v>
      </c>
    </row>
    <row r="60" spans="1:1">
      <c r="A60" t="s">
        <v>312</v>
      </c>
    </row>
    <row r="61" spans="1:1">
      <c r="A61" t="s">
        <v>313</v>
      </c>
    </row>
    <row r="62" spans="1:1">
      <c r="A62" t="s">
        <v>383</v>
      </c>
    </row>
    <row r="63" spans="1:1">
      <c r="A63" t="s">
        <v>384</v>
      </c>
    </row>
    <row r="64" spans="1:1">
      <c r="A64" t="s">
        <v>385</v>
      </c>
    </row>
    <row r="65" spans="1:1">
      <c r="A65" t="s">
        <v>314</v>
      </c>
    </row>
    <row r="66" spans="1:1">
      <c r="A66" t="s">
        <v>315</v>
      </c>
    </row>
    <row r="67" spans="1:1">
      <c r="A67" t="s">
        <v>316</v>
      </c>
    </row>
    <row r="68" spans="1:1">
      <c r="A68" t="s">
        <v>317</v>
      </c>
    </row>
    <row r="69" spans="1:1">
      <c r="A69" t="s">
        <v>318</v>
      </c>
    </row>
    <row r="70" spans="1:1">
      <c r="A70" t="s">
        <v>319</v>
      </c>
    </row>
    <row r="71" spans="1:1">
      <c r="A71" t="s">
        <v>320</v>
      </c>
    </row>
    <row r="72" spans="1:1">
      <c r="A72" t="s">
        <v>386</v>
      </c>
    </row>
    <row r="73" spans="1:1">
      <c r="A73" t="s">
        <v>321</v>
      </c>
    </row>
    <row r="74" spans="1:1">
      <c r="A74" t="s">
        <v>387</v>
      </c>
    </row>
    <row r="75" spans="1:1">
      <c r="A75" t="s">
        <v>322</v>
      </c>
    </row>
    <row r="76" spans="1:1">
      <c r="A76" t="s">
        <v>323</v>
      </c>
    </row>
    <row r="77" spans="1:1">
      <c r="A77" t="s">
        <v>388</v>
      </c>
    </row>
    <row r="78" spans="1:1">
      <c r="A78" t="s">
        <v>389</v>
      </c>
    </row>
    <row r="79" spans="1:1">
      <c r="A79" t="s">
        <v>324</v>
      </c>
    </row>
    <row r="80" spans="1:1">
      <c r="A80" t="s">
        <v>390</v>
      </c>
    </row>
    <row r="81" spans="1:1">
      <c r="A81" t="s">
        <v>325</v>
      </c>
    </row>
    <row r="82" spans="1:1">
      <c r="A82" t="s">
        <v>326</v>
      </c>
    </row>
    <row r="83" spans="1:1">
      <c r="A83" t="s">
        <v>327</v>
      </c>
    </row>
    <row r="84" spans="1:1">
      <c r="A84" t="s">
        <v>328</v>
      </c>
    </row>
    <row r="85" spans="1:1">
      <c r="A85" t="s">
        <v>329</v>
      </c>
    </row>
    <row r="86" spans="1:1">
      <c r="A86" t="s">
        <v>330</v>
      </c>
    </row>
    <row r="87" spans="1:1">
      <c r="A87" t="s">
        <v>391</v>
      </c>
    </row>
    <row r="88" spans="1:1">
      <c r="A88" t="s">
        <v>331</v>
      </c>
    </row>
    <row r="89" spans="1:1">
      <c r="A89" t="s">
        <v>392</v>
      </c>
    </row>
    <row r="90" spans="1:1">
      <c r="A90" t="s">
        <v>332</v>
      </c>
    </row>
    <row r="91" spans="1:1">
      <c r="A91" t="s">
        <v>393</v>
      </c>
    </row>
    <row r="92" spans="1:1">
      <c r="A92" t="s">
        <v>333</v>
      </c>
    </row>
    <row r="93" spans="1:1">
      <c r="A93" t="s">
        <v>334</v>
      </c>
    </row>
    <row r="94" spans="1:1">
      <c r="A94" t="s">
        <v>335</v>
      </c>
    </row>
    <row r="95" spans="1:1">
      <c r="A95" t="s">
        <v>336</v>
      </c>
    </row>
    <row r="96" spans="1:1">
      <c r="A96" t="s">
        <v>337</v>
      </c>
    </row>
    <row r="97" spans="1:1">
      <c r="A97" t="s">
        <v>338</v>
      </c>
    </row>
    <row r="98" spans="1:1">
      <c r="A98" t="s">
        <v>394</v>
      </c>
    </row>
    <row r="99" spans="1:1">
      <c r="A99" t="s">
        <v>395</v>
      </c>
    </row>
    <row r="100" spans="1:1">
      <c r="A100" t="s">
        <v>339</v>
      </c>
    </row>
    <row r="101" spans="1:1">
      <c r="A101" t="s">
        <v>340</v>
      </c>
    </row>
    <row r="102" spans="1:1">
      <c r="A102" t="s">
        <v>341</v>
      </c>
    </row>
    <row r="103" spans="1:1">
      <c r="A103" t="s">
        <v>342</v>
      </c>
    </row>
    <row r="104" spans="1:1">
      <c r="A104" t="s">
        <v>396</v>
      </c>
    </row>
    <row r="105" spans="1:1">
      <c r="A105" t="s">
        <v>343</v>
      </c>
    </row>
    <row r="106" spans="1:1">
      <c r="A106" t="s">
        <v>397</v>
      </c>
    </row>
    <row r="107" spans="1:1">
      <c r="A107" t="s">
        <v>344</v>
      </c>
    </row>
    <row r="108" spans="1:1">
      <c r="A108" t="s">
        <v>345</v>
      </c>
    </row>
    <row r="109" spans="1:1">
      <c r="A109" t="s">
        <v>346</v>
      </c>
    </row>
    <row r="110" spans="1:1">
      <c r="A110" t="s">
        <v>347</v>
      </c>
    </row>
    <row r="111" spans="1:1">
      <c r="A111" t="s">
        <v>348</v>
      </c>
    </row>
    <row r="112" spans="1:1">
      <c r="A112" t="s">
        <v>398</v>
      </c>
    </row>
    <row r="113" spans="1:1">
      <c r="A113" t="s">
        <v>349</v>
      </c>
    </row>
    <row r="114" spans="1:1">
      <c r="A114" t="s">
        <v>350</v>
      </c>
    </row>
    <row r="115" spans="1:1">
      <c r="A115" t="s">
        <v>351</v>
      </c>
    </row>
    <row r="116" spans="1:1">
      <c r="A116" t="s">
        <v>352</v>
      </c>
    </row>
    <row r="117" spans="1:1">
      <c r="A117" t="s">
        <v>353</v>
      </c>
    </row>
    <row r="118" spans="1:1">
      <c r="A118" t="s">
        <v>354</v>
      </c>
    </row>
    <row r="119" spans="1:1">
      <c r="A119" t="s">
        <v>399</v>
      </c>
    </row>
    <row r="120" spans="1:1">
      <c r="A120" t="s">
        <v>400</v>
      </c>
    </row>
    <row r="121" spans="1:1">
      <c r="A121" t="s">
        <v>355</v>
      </c>
    </row>
    <row r="122" spans="1:1">
      <c r="A122" t="s">
        <v>356</v>
      </c>
    </row>
    <row r="123" spans="1:1">
      <c r="A123" t="s">
        <v>357</v>
      </c>
    </row>
    <row r="124" spans="1:1">
      <c r="A124" t="s">
        <v>358</v>
      </c>
    </row>
    <row r="125" spans="1:1">
      <c r="A125" t="s">
        <v>359</v>
      </c>
    </row>
    <row r="126" spans="1:1">
      <c r="A126" t="s">
        <v>360</v>
      </c>
    </row>
    <row r="127" spans="1:1">
      <c r="A127" t="s">
        <v>361</v>
      </c>
    </row>
    <row r="128" spans="1:1">
      <c r="A128" t="s">
        <v>362</v>
      </c>
    </row>
    <row r="129" spans="1:1">
      <c r="A129" t="s">
        <v>401</v>
      </c>
    </row>
    <row r="130" spans="1:1">
      <c r="A130" t="s">
        <v>402</v>
      </c>
    </row>
    <row r="131" spans="1:1">
      <c r="A131" t="s">
        <v>403</v>
      </c>
    </row>
    <row r="132" spans="1:1">
      <c r="A132" t="s">
        <v>363</v>
      </c>
    </row>
    <row r="133" spans="1:1">
      <c r="A133" t="s">
        <v>364</v>
      </c>
    </row>
    <row r="134" spans="1:1">
      <c r="A134" t="s">
        <v>365</v>
      </c>
    </row>
    <row r="135" spans="1:1">
      <c r="A135" t="s">
        <v>366</v>
      </c>
    </row>
    <row r="136" spans="1:1">
      <c r="A136" t="s">
        <v>367</v>
      </c>
    </row>
    <row r="137" spans="1:1">
      <c r="A137" t="s">
        <v>368</v>
      </c>
    </row>
    <row r="138" spans="1:1">
      <c r="A138" t="s">
        <v>369</v>
      </c>
    </row>
    <row r="139" spans="1:1">
      <c r="A13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countries</vt:lpstr>
      <vt:lpstr>TimezonesList</vt:lpstr>
      <vt:lpstr>countrieslist</vt:lpstr>
      <vt:lpstr>sitedestlist</vt:lpstr>
      <vt:lpstr>TimeZonesList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2020-03-20T05:11:54Z</dcterms:modified>
</cp:coreProperties>
</file>