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<sst xmlns="http://schemas.openxmlformats.org/spreadsheetml/2006/main" count="104" uniqueCount="15">
  <si>
    <t>id</t>
  </si>
  <si>
    <t>name</t>
  </si>
  <si>
    <t>email</t>
  </si>
  <si>
    <t>password</t>
  </si>
  <si>
    <t>phone</t>
  </si>
  <si>
    <t>vishal pandey</t>
  </si>
  <si>
    <t>parida sarvesh</t>
  </si>
  <si>
    <t>sweety yadav</t>
  </si>
  <si>
    <t>jeet kulkarni</t>
  </si>
  <si>
    <t>naeem alam</t>
  </si>
  <si>
    <t>murtuza ratlamwala</t>
  </si>
  <si>
    <t>chaitnya rajiwade</t>
  </si>
  <si>
    <t>deepak boss</t>
  </si>
  <si>
    <t>jignesh singh</t>
  </si>
  <si>
    <t>ram yadav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</si>
</sst>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18.0</v>
      </c>
      <c r="B2" s="2" t="s">
        <v>5</v>
      </c>
      <c r="C2" s="2" t="str">
        <f t="shared" ref="C2:C100" si="1">CONCATENATE(LEFT(B2,FIND(" ",B2) - 1),"@gmail.com")</f>
        <v>vishal@gmail.com</v>
      </c>
      <c r="D2" s="2">
        <v>1234.0</v>
      </c>
      <c r="E2" s="2">
        <v>1.23456789E9</v>
      </c>
    </row>
    <row r="3">
      <c r="A3" s="2">
        <v>19.0</v>
      </c>
      <c r="B3" s="2" t="s">
        <v>6</v>
      </c>
      <c r="C3" s="2" t="str">
        <f t="shared" si="1"/>
        <v>parida@gmail.com</v>
      </c>
      <c r="D3" s="2">
        <v>1234.0</v>
      </c>
      <c r="E3" s="2">
        <v>1.23456789E9</v>
      </c>
    </row>
    <row r="4">
      <c r="A4" s="2">
        <v>20.0</v>
      </c>
      <c r="B4" s="2" t="s">
        <v>7</v>
      </c>
      <c r="C4" s="2" t="str">
        <f t="shared" si="1"/>
        <v>sweety@gmail.com</v>
      </c>
      <c r="D4" s="2">
        <v>1234.0</v>
      </c>
      <c r="E4" s="2">
        <v>1.23456789E9</v>
      </c>
    </row>
    <row r="5">
      <c r="A5" s="2">
        <v>21.0</v>
      </c>
      <c r="B5" s="2" t="s">
        <v>8</v>
      </c>
      <c r="C5" s="3" t="str">
        <f t="shared" si="1"/>
        <v>jeet@gmail.com</v>
      </c>
      <c r="D5" s="2">
        <v>1234.0</v>
      </c>
      <c r="E5" s="2">
        <v>1.23456789E9</v>
      </c>
    </row>
    <row r="6">
      <c r="A6" s="2">
        <v>22.0</v>
      </c>
      <c r="B6" s="2" t="s">
        <v>9</v>
      </c>
      <c r="C6" s="3" t="str">
        <f t="shared" si="1"/>
        <v>naeem@gmail.com</v>
      </c>
      <c r="D6" s="2">
        <v>1234.0</v>
      </c>
      <c r="E6" s="2">
        <v>1.23456789E9</v>
      </c>
    </row>
    <row r="7">
      <c r="A7" s="2">
        <v>23.0</v>
      </c>
      <c r="B7" s="2" t="s">
        <v>10</v>
      </c>
      <c r="C7" s="3" t="str">
        <f t="shared" si="1"/>
        <v>murtuza@gmail.com</v>
      </c>
      <c r="D7" s="2">
        <v>1234.0</v>
      </c>
      <c r="E7" s="2">
        <v>1.23456789E9</v>
      </c>
    </row>
    <row r="8">
      <c r="A8" s="2">
        <v>24.0</v>
      </c>
      <c r="B8" s="2" t="s">
        <v>11</v>
      </c>
      <c r="C8" s="3" t="str">
        <f t="shared" si="1"/>
        <v>chaitnya@gmail.com</v>
      </c>
      <c r="D8" s="2">
        <v>1234.0</v>
      </c>
      <c r="E8" s="2">
        <v>1.23456789E9</v>
      </c>
    </row>
    <row r="9">
      <c r="A9" s="2">
        <v>24.0</v>
      </c>
      <c r="B9" s="2" t="s">
        <v>12</v>
      </c>
      <c r="C9" s="3" t="str">
        <f t="shared" si="1"/>
        <v>deepak@gmail.com</v>
      </c>
      <c r="D9" s="2">
        <v>1234.0</v>
      </c>
      <c r="E9" s="2">
        <v>1.23456789E9</v>
      </c>
    </row>
    <row r="10">
      <c r="A10" s="2">
        <v>24.0</v>
      </c>
      <c r="B10" s="2" t="s">
        <v>13</v>
      </c>
      <c r="C10" s="3" t="str">
        <f t="shared" si="1"/>
        <v>jignesh@gmail.com</v>
      </c>
      <c r="D10" s="2">
        <v>1234.0</v>
      </c>
      <c r="E10" s="2">
        <v>1.23456789E9</v>
      </c>
    </row>
    <row r="11">
      <c r="A11" s="2">
        <v>24.0</v>
      </c>
      <c r="B11" s="2" t="s">
        <v>14</v>
      </c>
      <c r="C11" s="3" t="str">
        <f t="shared" si="1"/>
        <v>ram@gmail.com</v>
      </c>
      <c r="D11" s="2">
        <v>1234.0</v>
      </c>
      <c r="E11" s="2">
        <v>1.23456789E9</v>
      </c>
    </row>
    <row r="12">
      <c r="A12" s="2">
        <v>12.0</v>
      </c>
      <c r="B12" s="2" t="s">
        <v>14</v>
      </c>
      <c r="C12" s="3" t="str">
        <f t="shared" si="1"/>
        <v>ram@gmail.com</v>
      </c>
      <c r="D12" s="2">
        <v>1234.0</v>
      </c>
      <c r="E12" s="2">
        <v>1.23456789E9</v>
      </c>
    </row>
    <row r="13">
      <c r="A13" s="2">
        <v>12.0</v>
      </c>
      <c r="B13" s="2" t="s">
        <v>14</v>
      </c>
      <c r="C13" s="3" t="str">
        <f t="shared" si="1"/>
        <v>ram@gmail.com</v>
      </c>
      <c r="D13" s="2">
        <v>1234.0</v>
      </c>
      <c r="E13" s="2">
        <v>1.23456789E9</v>
      </c>
    </row>
    <row r="14">
      <c r="A14" s="2">
        <v>12.0</v>
      </c>
      <c r="B14" s="2" t="s">
        <v>14</v>
      </c>
      <c r="C14" s="3" t="str">
        <f t="shared" si="1"/>
        <v>ram@gmail.com</v>
      </c>
      <c r="D14" s="2">
        <v>1234.0</v>
      </c>
      <c r="E14" s="2">
        <v>1.23456789E9</v>
      </c>
    </row>
    <row r="15">
      <c r="A15" s="2">
        <v>12.0</v>
      </c>
      <c r="B15" s="2" t="s">
        <v>14</v>
      </c>
      <c r="C15" s="3" t="str">
        <f t="shared" si="1"/>
        <v>ram@gmail.com</v>
      </c>
      <c r="D15" s="2">
        <v>1234.0</v>
      </c>
      <c r="E15" s="2">
        <v>1.23456789E9</v>
      </c>
    </row>
    <row r="16">
      <c r="A16" s="2">
        <v>12.0</v>
      </c>
      <c r="B16" s="2" t="s">
        <v>14</v>
      </c>
      <c r="C16" s="3" t="str">
        <f t="shared" si="1"/>
        <v>ram@gmail.com</v>
      </c>
      <c r="D16" s="2">
        <v>1234.0</v>
      </c>
      <c r="E16" s="2">
        <v>1.23456789E9</v>
      </c>
    </row>
    <row r="17">
      <c r="A17" s="2">
        <v>12.0</v>
      </c>
      <c r="B17" s="2" t="s">
        <v>14</v>
      </c>
      <c r="C17" s="3" t="str">
        <f t="shared" si="1"/>
        <v>ram@gmail.com</v>
      </c>
      <c r="D17" s="2">
        <v>1234.0</v>
      </c>
      <c r="E17" s="2">
        <v>1.23456789E9</v>
      </c>
    </row>
    <row r="18">
      <c r="A18" s="2">
        <v>12.0</v>
      </c>
      <c r="B18" s="2" t="s">
        <v>14</v>
      </c>
      <c r="C18" s="3" t="str">
        <f t="shared" si="1"/>
        <v>ram@gmail.com</v>
      </c>
      <c r="D18" s="2">
        <v>1234.0</v>
      </c>
      <c r="E18" s="2">
        <v>1.23456789E9</v>
      </c>
    </row>
    <row r="19">
      <c r="A19" s="2">
        <v>12.0</v>
      </c>
      <c r="B19" s="2" t="s">
        <v>14</v>
      </c>
      <c r="C19" s="3" t="str">
        <f t="shared" si="1"/>
        <v>ram@gmail.com</v>
      </c>
      <c r="D19" s="2">
        <v>1234.0</v>
      </c>
      <c r="E19" s="2">
        <v>1.23456789E9</v>
      </c>
    </row>
    <row r="20">
      <c r="A20" s="2">
        <v>16.0</v>
      </c>
      <c r="B20" s="2" t="s">
        <v>14</v>
      </c>
      <c r="C20" s="3" t="str">
        <f t="shared" si="1"/>
        <v>ram@gmail.com</v>
      </c>
      <c r="D20" s="2">
        <v>1234.0</v>
      </c>
      <c r="E20" s="2">
        <v>1.23456789E9</v>
      </c>
    </row>
    <row r="21">
      <c r="A21" s="2">
        <v>16.0</v>
      </c>
      <c r="B21" s="2" t="s">
        <v>14</v>
      </c>
      <c r="C21" s="3" t="str">
        <f t="shared" si="1"/>
        <v>ram@gmail.com</v>
      </c>
    </row>
    <row r="22">
      <c r="A22" s="2">
        <v>16.0</v>
      </c>
      <c r="B22" s="2" t="s">
        <v>14</v>
      </c>
      <c r="C22" s="3" t="str">
        <f t="shared" si="1"/>
        <v>ram@gmail.com</v>
      </c>
    </row>
    <row r="23">
      <c r="A23" s="2">
        <v>16.0</v>
      </c>
      <c r="B23" s="2" t="s">
        <v>14</v>
      </c>
      <c r="C23" s="3" t="str">
        <f t="shared" si="1"/>
        <v>ram@gmail.com</v>
      </c>
    </row>
    <row r="24">
      <c r="A24" s="2">
        <v>16.0</v>
      </c>
      <c r="B24" s="2" t="s">
        <v>14</v>
      </c>
      <c r="C24" s="3" t="str">
        <f t="shared" si="1"/>
        <v>ram@gmail.com</v>
      </c>
    </row>
    <row r="25">
      <c r="A25" s="2">
        <v>16.0</v>
      </c>
      <c r="B25" s="2" t="s">
        <v>14</v>
      </c>
      <c r="C25" s="3" t="str">
        <f t="shared" si="1"/>
        <v>ram@gmail.com</v>
      </c>
    </row>
    <row r="26">
      <c r="A26" s="2">
        <v>16.0</v>
      </c>
      <c r="B26" s="2" t="s">
        <v>14</v>
      </c>
      <c r="C26" s="3" t="str">
        <f t="shared" si="1"/>
        <v>ram@gmail.com</v>
      </c>
    </row>
    <row r="27">
      <c r="A27" s="2">
        <v>16.0</v>
      </c>
      <c r="B27" s="2" t="s">
        <v>14</v>
      </c>
      <c r="C27" s="3" t="str">
        <f t="shared" si="1"/>
        <v>ram@gmail.com</v>
      </c>
    </row>
    <row r="28">
      <c r="A28" s="2">
        <v>16.0</v>
      </c>
      <c r="B28" s="2" t="s">
        <v>14</v>
      </c>
      <c r="C28" s="3" t="str">
        <f t="shared" si="1"/>
        <v>ram@gmail.com</v>
      </c>
    </row>
    <row r="29">
      <c r="A29" s="2">
        <v>16.0</v>
      </c>
      <c r="B29" s="2" t="s">
        <v>14</v>
      </c>
      <c r="C29" s="3" t="str">
        <f t="shared" si="1"/>
        <v>ram@gmail.com</v>
      </c>
    </row>
    <row r="30">
      <c r="A30" s="2">
        <v>16.0</v>
      </c>
      <c r="B30" s="2" t="s">
        <v>14</v>
      </c>
      <c r="C30" s="3" t="str">
        <f t="shared" si="1"/>
        <v>ram@gmail.com</v>
      </c>
    </row>
    <row r="31">
      <c r="A31" s="2">
        <v>16.0</v>
      </c>
      <c r="B31" s="2" t="s">
        <v>14</v>
      </c>
      <c r="C31" s="3" t="str">
        <f t="shared" si="1"/>
        <v>ram@gmail.com</v>
      </c>
    </row>
    <row r="32">
      <c r="A32" s="2">
        <v>16.0</v>
      </c>
      <c r="B32" s="2" t="s">
        <v>14</v>
      </c>
      <c r="C32" s="3" t="str">
        <f t="shared" si="1"/>
        <v>ram@gmail.com</v>
      </c>
    </row>
    <row r="33">
      <c r="A33" s="2">
        <v>16.0</v>
      </c>
      <c r="B33" s="2" t="s">
        <v>14</v>
      </c>
      <c r="C33" s="3" t="str">
        <f t="shared" si="1"/>
        <v>ram@gmail.com</v>
      </c>
    </row>
    <row r="34">
      <c r="A34" s="2">
        <v>16.0</v>
      </c>
      <c r="B34" s="2" t="s">
        <v>14</v>
      </c>
      <c r="C34" s="3" t="str">
        <f t="shared" si="1"/>
        <v>ram@gmail.com</v>
      </c>
    </row>
    <row r="35">
      <c r="A35" s="2">
        <v>16.0</v>
      </c>
      <c r="B35" s="2" t="s">
        <v>14</v>
      </c>
      <c r="C35" s="3" t="str">
        <f t="shared" si="1"/>
        <v>ram@gmail.com</v>
      </c>
    </row>
    <row r="36">
      <c r="A36" s="2">
        <v>16.0</v>
      </c>
      <c r="B36" s="2" t="s">
        <v>14</v>
      </c>
      <c r="C36" s="3" t="str">
        <f t="shared" si="1"/>
        <v>ram@gmail.com</v>
      </c>
    </row>
    <row r="37">
      <c r="A37" s="2">
        <v>16.0</v>
      </c>
      <c r="B37" s="2" t="s">
        <v>14</v>
      </c>
      <c r="C37" s="3" t="str">
        <f t="shared" si="1"/>
        <v>ram@gmail.com</v>
      </c>
    </row>
    <row r="38">
      <c r="A38" s="2">
        <v>16.0</v>
      </c>
      <c r="B38" s="2" t="s">
        <v>14</v>
      </c>
      <c r="C38" s="3" t="str">
        <f t="shared" si="1"/>
        <v>ram@gmail.com</v>
      </c>
    </row>
    <row r="39">
      <c r="A39" s="2">
        <v>16.0</v>
      </c>
      <c r="B39" s="2" t="s">
        <v>14</v>
      </c>
      <c r="C39" s="3" t="str">
        <f t="shared" si="1"/>
        <v>ram@gmail.com</v>
      </c>
    </row>
    <row r="40">
      <c r="A40" s="2">
        <v>16.0</v>
      </c>
      <c r="B40" s="2" t="s">
        <v>14</v>
      </c>
      <c r="C40" s="3" t="str">
        <f t="shared" si="1"/>
        <v>ram@gmail.com</v>
      </c>
    </row>
    <row r="41">
      <c r="A41" s="2">
        <v>16.0</v>
      </c>
      <c r="B41" s="2" t="s">
        <v>14</v>
      </c>
      <c r="C41" s="3" t="str">
        <f t="shared" si="1"/>
        <v>ram@gmail.com</v>
      </c>
    </row>
    <row r="42">
      <c r="A42" s="2">
        <v>16.0</v>
      </c>
      <c r="B42" s="2" t="s">
        <v>14</v>
      </c>
      <c r="C42" s="3" t="str">
        <f t="shared" si="1"/>
        <v>ram@gmail.com</v>
      </c>
    </row>
    <row r="43">
      <c r="A43" s="2">
        <v>16.0</v>
      </c>
      <c r="B43" s="2" t="s">
        <v>14</v>
      </c>
      <c r="C43" s="3" t="str">
        <f t="shared" si="1"/>
        <v>ram@gmail.com</v>
      </c>
    </row>
    <row r="44">
      <c r="A44" s="2">
        <v>16.0</v>
      </c>
      <c r="B44" s="2" t="s">
        <v>14</v>
      </c>
      <c r="C44" s="3" t="str">
        <f t="shared" si="1"/>
        <v>ram@gmail.com</v>
      </c>
    </row>
    <row r="45">
      <c r="A45" s="2">
        <v>16.0</v>
      </c>
      <c r="B45" s="2" t="s">
        <v>14</v>
      </c>
      <c r="C45" s="3" t="str">
        <f t="shared" si="1"/>
        <v>ram@gmail.com</v>
      </c>
    </row>
    <row r="46">
      <c r="A46" s="2">
        <v>16.0</v>
      </c>
      <c r="B46" s="2" t="s">
        <v>14</v>
      </c>
      <c r="C46" s="3" t="str">
        <f t="shared" si="1"/>
        <v>ram@gmail.com</v>
      </c>
    </row>
    <row r="47">
      <c r="A47" s="2">
        <v>16.0</v>
      </c>
      <c r="B47" s="2" t="s">
        <v>14</v>
      </c>
      <c r="C47" s="3" t="str">
        <f t="shared" si="1"/>
        <v>ram@gmail.com</v>
      </c>
    </row>
    <row r="48">
      <c r="A48" s="2">
        <v>16.0</v>
      </c>
      <c r="B48" s="2" t="s">
        <v>14</v>
      </c>
      <c r="C48" s="3" t="str">
        <f t="shared" si="1"/>
        <v>ram@gmail.com</v>
      </c>
    </row>
    <row r="49">
      <c r="A49" s="2">
        <v>16.0</v>
      </c>
      <c r="B49" s="2" t="s">
        <v>14</v>
      </c>
      <c r="C49" s="3" t="str">
        <f t="shared" si="1"/>
        <v>ram@gmail.com</v>
      </c>
    </row>
    <row r="50">
      <c r="A50" s="2">
        <v>16.0</v>
      </c>
      <c r="B50" s="2" t="s">
        <v>14</v>
      </c>
      <c r="C50" s="3" t="str">
        <f t="shared" si="1"/>
        <v>ram@gmail.com</v>
      </c>
    </row>
    <row r="51">
      <c r="A51" s="2">
        <v>16.0</v>
      </c>
      <c r="B51" s="2" t="s">
        <v>14</v>
      </c>
      <c r="C51" s="3" t="str">
        <f t="shared" si="1"/>
        <v>ram@gmail.com</v>
      </c>
    </row>
    <row r="52">
      <c r="A52" s="2">
        <v>16.0</v>
      </c>
      <c r="B52" s="2" t="s">
        <v>14</v>
      </c>
      <c r="C52" s="3" t="str">
        <f t="shared" si="1"/>
        <v>ram@gmail.com</v>
      </c>
    </row>
    <row r="53">
      <c r="A53" s="2">
        <v>16.0</v>
      </c>
      <c r="B53" s="2" t="s">
        <v>14</v>
      </c>
      <c r="C53" s="3" t="str">
        <f t="shared" si="1"/>
        <v>ram@gmail.com</v>
      </c>
    </row>
    <row r="54">
      <c r="A54" s="2">
        <v>16.0</v>
      </c>
      <c r="B54" s="2" t="s">
        <v>14</v>
      </c>
      <c r="C54" s="3" t="str">
        <f t="shared" si="1"/>
        <v>ram@gmail.com</v>
      </c>
    </row>
    <row r="55">
      <c r="A55" s="2">
        <v>16.0</v>
      </c>
      <c r="B55" s="2" t="s">
        <v>14</v>
      </c>
      <c r="C55" s="3" t="str">
        <f t="shared" si="1"/>
        <v>ram@gmail.com</v>
      </c>
    </row>
    <row r="56">
      <c r="A56" s="2">
        <v>16.0</v>
      </c>
      <c r="B56" s="2" t="s">
        <v>14</v>
      </c>
      <c r="C56" s="3" t="str">
        <f t="shared" si="1"/>
        <v>ram@gmail.com</v>
      </c>
    </row>
    <row r="57">
      <c r="A57" s="2">
        <v>16.0</v>
      </c>
      <c r="B57" s="2" t="s">
        <v>14</v>
      </c>
      <c r="C57" s="3" t="str">
        <f t="shared" si="1"/>
        <v>ram@gmail.com</v>
      </c>
    </row>
    <row r="58">
      <c r="A58" s="2">
        <v>16.0</v>
      </c>
      <c r="B58" s="2" t="s">
        <v>14</v>
      </c>
      <c r="C58" s="3" t="str">
        <f t="shared" si="1"/>
        <v>ram@gmail.com</v>
      </c>
    </row>
    <row r="59">
      <c r="A59" s="2">
        <v>16.0</v>
      </c>
      <c r="B59" s="2" t="s">
        <v>14</v>
      </c>
      <c r="C59" s="3" t="str">
        <f t="shared" si="1"/>
        <v>ram@gmail.com</v>
      </c>
    </row>
    <row r="60">
      <c r="A60" s="2">
        <v>16.0</v>
      </c>
      <c r="B60" s="2" t="s">
        <v>14</v>
      </c>
      <c r="C60" s="3" t="str">
        <f t="shared" si="1"/>
        <v>ram@gmail.com</v>
      </c>
    </row>
    <row r="61">
      <c r="A61" s="2">
        <v>16.0</v>
      </c>
      <c r="B61" s="2" t="s">
        <v>14</v>
      </c>
      <c r="C61" s="3" t="str">
        <f t="shared" si="1"/>
        <v>ram@gmail.com</v>
      </c>
    </row>
    <row r="62">
      <c r="A62" s="2">
        <v>16.0</v>
      </c>
      <c r="B62" s="2" t="s">
        <v>14</v>
      </c>
      <c r="C62" s="3" t="str">
        <f t="shared" si="1"/>
        <v>ram@gmail.com</v>
      </c>
    </row>
    <row r="63">
      <c r="A63" s="2">
        <v>16.0</v>
      </c>
      <c r="B63" s="2" t="s">
        <v>14</v>
      </c>
      <c r="C63" s="3" t="str">
        <f t="shared" si="1"/>
        <v>ram@gmail.com</v>
      </c>
    </row>
    <row r="64">
      <c r="A64" s="2">
        <v>16.0</v>
      </c>
      <c r="B64" s="2" t="s">
        <v>14</v>
      </c>
      <c r="C64" s="3" t="str">
        <f t="shared" si="1"/>
        <v>ram@gmail.com</v>
      </c>
    </row>
    <row r="65">
      <c r="A65" s="2">
        <v>16.0</v>
      </c>
      <c r="B65" s="2" t="s">
        <v>14</v>
      </c>
      <c r="C65" s="3" t="str">
        <f t="shared" si="1"/>
        <v>ram@gmail.com</v>
      </c>
    </row>
    <row r="66">
      <c r="A66" s="2">
        <v>16.0</v>
      </c>
      <c r="B66" s="2" t="s">
        <v>14</v>
      </c>
      <c r="C66" s="3" t="str">
        <f t="shared" si="1"/>
        <v>ram@gmail.com</v>
      </c>
    </row>
    <row r="67">
      <c r="A67" s="2">
        <v>16.0</v>
      </c>
      <c r="B67" s="2" t="s">
        <v>14</v>
      </c>
      <c r="C67" s="3" t="str">
        <f t="shared" si="1"/>
        <v>ram@gmail.com</v>
      </c>
    </row>
    <row r="68">
      <c r="A68" s="2">
        <v>16.0</v>
      </c>
      <c r="B68" s="2" t="s">
        <v>14</v>
      </c>
      <c r="C68" s="3" t="str">
        <f t="shared" si="1"/>
        <v>ram@gmail.com</v>
      </c>
    </row>
    <row r="69">
      <c r="A69" s="2">
        <v>16.0</v>
      </c>
      <c r="B69" s="2" t="s">
        <v>14</v>
      </c>
      <c r="C69" s="3" t="str">
        <f t="shared" si="1"/>
        <v>ram@gmail.com</v>
      </c>
    </row>
    <row r="70">
      <c r="A70" s="2">
        <v>16.0</v>
      </c>
      <c r="B70" s="2" t="s">
        <v>14</v>
      </c>
      <c r="C70" s="3" t="str">
        <f t="shared" si="1"/>
        <v>ram@gmail.com</v>
      </c>
    </row>
    <row r="71">
      <c r="A71" s="2">
        <v>16.0</v>
      </c>
      <c r="B71" s="2" t="s">
        <v>14</v>
      </c>
      <c r="C71" s="3" t="str">
        <f t="shared" si="1"/>
        <v>ram@gmail.com</v>
      </c>
    </row>
    <row r="72">
      <c r="A72" s="2">
        <v>16.0</v>
      </c>
      <c r="B72" s="2" t="s">
        <v>14</v>
      </c>
      <c r="C72" s="3" t="str">
        <f t="shared" si="1"/>
        <v>ram@gmail.com</v>
      </c>
    </row>
    <row r="73">
      <c r="A73" s="2">
        <v>16.0</v>
      </c>
      <c r="B73" s="2" t="s">
        <v>14</v>
      </c>
      <c r="C73" s="3" t="str">
        <f t="shared" si="1"/>
        <v>ram@gmail.com</v>
      </c>
    </row>
    <row r="74">
      <c r="A74" s="2">
        <v>16.0</v>
      </c>
      <c r="B74" s="2" t="s">
        <v>14</v>
      </c>
      <c r="C74" s="3" t="str">
        <f t="shared" si="1"/>
        <v>ram@gmail.com</v>
      </c>
    </row>
    <row r="75">
      <c r="A75" s="2">
        <v>16.0</v>
      </c>
      <c r="B75" s="2" t="s">
        <v>14</v>
      </c>
      <c r="C75" s="3" t="str">
        <f t="shared" si="1"/>
        <v>ram@gmail.com</v>
      </c>
    </row>
    <row r="76">
      <c r="A76" s="2">
        <v>16.0</v>
      </c>
      <c r="B76" s="2" t="s">
        <v>14</v>
      </c>
      <c r="C76" s="3" t="str">
        <f t="shared" si="1"/>
        <v>ram@gmail.com</v>
      </c>
    </row>
    <row r="77">
      <c r="A77" s="2">
        <v>16.0</v>
      </c>
      <c r="B77" s="2" t="s">
        <v>14</v>
      </c>
      <c r="C77" s="3" t="str">
        <f t="shared" si="1"/>
        <v>ram@gmail.com</v>
      </c>
    </row>
    <row r="78">
      <c r="A78" s="2">
        <v>16.0</v>
      </c>
      <c r="B78" s="2" t="s">
        <v>14</v>
      </c>
      <c r="C78" s="3" t="str">
        <f t="shared" si="1"/>
        <v>ram@gmail.com</v>
      </c>
    </row>
    <row r="79">
      <c r="A79" s="2">
        <v>16.0</v>
      </c>
      <c r="B79" s="2" t="s">
        <v>14</v>
      </c>
      <c r="C79" s="3" t="str">
        <f t="shared" si="1"/>
        <v>ram@gmail.com</v>
      </c>
    </row>
    <row r="80">
      <c r="A80" s="2">
        <v>16.0</v>
      </c>
      <c r="B80" s="2" t="s">
        <v>14</v>
      </c>
      <c r="C80" s="3" t="str">
        <f t="shared" si="1"/>
        <v>ram@gmail.com</v>
      </c>
    </row>
    <row r="81">
      <c r="A81" s="2">
        <v>16.0</v>
      </c>
      <c r="B81" s="2" t="s">
        <v>14</v>
      </c>
      <c r="C81" s="3" t="str">
        <f t="shared" si="1"/>
        <v>ram@gmail.com</v>
      </c>
    </row>
    <row r="82">
      <c r="A82" s="2">
        <v>16.0</v>
      </c>
      <c r="B82" s="2" t="s">
        <v>14</v>
      </c>
      <c r="C82" s="3" t="str">
        <f t="shared" si="1"/>
        <v>ram@gmail.com</v>
      </c>
    </row>
    <row r="83">
      <c r="A83" s="2">
        <v>16.0</v>
      </c>
      <c r="B83" s="2" t="s">
        <v>14</v>
      </c>
      <c r="C83" s="3" t="str">
        <f t="shared" si="1"/>
        <v>ram@gmail.com</v>
      </c>
    </row>
    <row r="84">
      <c r="A84" s="2">
        <v>16.0</v>
      </c>
      <c r="B84" s="2" t="s">
        <v>14</v>
      </c>
      <c r="C84" s="3" t="str">
        <f t="shared" si="1"/>
        <v>ram@gmail.com</v>
      </c>
    </row>
    <row r="85">
      <c r="A85" s="2">
        <v>16.0</v>
      </c>
      <c r="B85" s="2" t="s">
        <v>14</v>
      </c>
      <c r="C85" s="3" t="str">
        <f t="shared" si="1"/>
        <v>ram@gmail.com</v>
      </c>
    </row>
    <row r="86">
      <c r="A86" s="2">
        <v>16.0</v>
      </c>
      <c r="B86" s="2" t="s">
        <v>14</v>
      </c>
      <c r="C86" s="3" t="str">
        <f t="shared" si="1"/>
        <v>ram@gmail.com</v>
      </c>
    </row>
    <row r="87">
      <c r="A87" s="2">
        <v>16.0</v>
      </c>
      <c r="B87" s="2" t="s">
        <v>14</v>
      </c>
      <c r="C87" s="3" t="str">
        <f t="shared" si="1"/>
        <v>ram@gmail.com</v>
      </c>
    </row>
    <row r="88">
      <c r="A88" s="2">
        <v>16.0</v>
      </c>
      <c r="B88" s="2" t="s">
        <v>14</v>
      </c>
      <c r="C88" s="3" t="str">
        <f t="shared" si="1"/>
        <v>ram@gmail.com</v>
      </c>
    </row>
    <row r="89">
      <c r="A89" s="2">
        <v>16.0</v>
      </c>
      <c r="B89" s="2" t="s">
        <v>14</v>
      </c>
      <c r="C89" s="3" t="str">
        <f t="shared" si="1"/>
        <v>ram@gmail.com</v>
      </c>
    </row>
    <row r="90">
      <c r="A90" s="2">
        <v>16.0</v>
      </c>
      <c r="B90" s="2" t="s">
        <v>14</v>
      </c>
      <c r="C90" s="3" t="str">
        <f t="shared" si="1"/>
        <v>ram@gmail.com</v>
      </c>
    </row>
    <row r="91">
      <c r="A91" s="2">
        <v>16.0</v>
      </c>
      <c r="B91" s="2" t="s">
        <v>14</v>
      </c>
      <c r="C91" s="3" t="str">
        <f t="shared" si="1"/>
        <v>ram@gmail.com</v>
      </c>
    </row>
    <row r="92">
      <c r="A92" s="2">
        <v>16.0</v>
      </c>
      <c r="B92" s="2" t="s">
        <v>14</v>
      </c>
      <c r="C92" s="3" t="str">
        <f t="shared" si="1"/>
        <v>ram@gmail.com</v>
      </c>
    </row>
    <row r="93">
      <c r="A93" s="2">
        <v>16.0</v>
      </c>
      <c r="B93" s="2" t="s">
        <v>14</v>
      </c>
      <c r="C93" s="3" t="str">
        <f t="shared" si="1"/>
        <v>ram@gmail.com</v>
      </c>
    </row>
    <row r="94">
      <c r="A94" s="2">
        <v>16.0</v>
      </c>
      <c r="B94" s="2" t="s">
        <v>14</v>
      </c>
      <c r="C94" s="3" t="str">
        <f t="shared" si="1"/>
        <v>ram@gmail.com</v>
      </c>
    </row>
    <row r="95">
      <c r="A95" s="2">
        <v>16.0</v>
      </c>
      <c r="B95" s="2" t="s">
        <v>14</v>
      </c>
      <c r="C95" s="3" t="str">
        <f t="shared" si="1"/>
        <v>ram@gmail.com</v>
      </c>
    </row>
    <row r="96">
      <c r="A96" s="2">
        <v>16.0</v>
      </c>
      <c r="B96" s="2" t="s">
        <v>14</v>
      </c>
      <c r="C96" s="3" t="str">
        <f t="shared" si="1"/>
        <v>ram@gmail.com</v>
      </c>
    </row>
    <row r="97">
      <c r="A97" s="2">
        <v>16.0</v>
      </c>
      <c r="B97" s="2" t="s">
        <v>14</v>
      </c>
      <c r="C97" s="3" t="str">
        <f t="shared" si="1"/>
        <v>ram@gmail.com</v>
      </c>
    </row>
    <row r="98">
      <c r="A98" s="2">
        <v>16.0</v>
      </c>
      <c r="B98" s="2" t="s">
        <v>14</v>
      </c>
      <c r="C98" s="3" t="str">
        <f t="shared" si="1"/>
        <v>ram@gmail.com</v>
      </c>
    </row>
    <row r="99">
      <c r="A99" s="2">
        <v>16.0</v>
      </c>
      <c r="B99" s="2" t="s">
        <v>14</v>
      </c>
      <c r="C99" s="3" t="str">
        <f t="shared" si="1"/>
        <v>ram@gmail.com</v>
      </c>
    </row>
    <row r="100">
      <c r="A100" s="2">
        <v>16.0</v>
      </c>
      <c r="B100" s="2" t="s">
        <v>14</v>
      </c>
      <c r="C100" s="3" t="str">
        <f t="shared" si="1"/>
        <v>ram@gmail.com</v>
      </c>
    </row>
  </sheetData>
  <drawing r:id="rId1"/>
</worksheet>
</file>