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840" yWindow="0" windowWidth="25600" windowHeight="162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<sst xmlns="http://schemas.openxmlformats.org/spreadsheetml/2006/main" count="49" uniqueCount="49">
  <si>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Control</t>
  </si>
  <si>
    <t>D-scour</t>
  </si>
  <si>
    <t>ColiGuard</t>
  </si>
  <si>
    <t>Neomycin+D-scour</t>
  </si>
  <si>
    <t>Neomycin+ColiGuard</t>
  </si>
  <si>
    <t>Neomycin</t>
  </si>
  <si>
    <t>Ja30/315875</t>
  </si>
  <si>
    <t>Ja30/910916</t>
  </si>
  <si>
    <t>Ja30/210747</t>
  </si>
  <si>
    <t>Ja30/40516</t>
  </si>
  <si>
    <t>Ja30/Y09733</t>
  </si>
  <si>
    <t>Ja30/B11439</t>
  </si>
  <si>
    <t>Ja30/319427</t>
  </si>
  <si>
    <t>Ja30/P03694</t>
  </si>
  <si>
    <t>Ja30/316981</t>
  </si>
  <si>
    <t>Ja30/317019</t>
  </si>
  <si>
    <t>Ja30/T12057</t>
  </si>
  <si>
    <t>Ja30/32650</t>
  </si>
  <si>
    <t>Ja30/9128</t>
  </si>
  <si>
    <t>Ja30/314531</t>
  </si>
  <si>
    <t>Ja30/Y08266</t>
  </si>
  <si>
    <t>Ja30/319096</t>
  </si>
  <si>
    <t>Ja30/60581</t>
  </si>
  <si>
    <t>Ja30/32719</t>
  </si>
  <si>
    <t>Ja30/21508</t>
  </si>
  <si>
    <t>Ja30/Y08843</t>
  </si>
  <si>
    <t>Ja30/316703</t>
  </si>
  <si>
    <t>Ja30/32810</t>
  </si>
  <si>
    <t>Ja30/32365</t>
  </si>
  <si>
    <t>Ja30/408216</t>
  </si>
  <si>
    <t>Ja30/60690</t>
  </si>
  <si>
    <t>Ja30/706402</t>
  </si>
  <si>
    <t>Ja30/R03999</t>
  </si>
  <si>
    <t>Ja30/B11802</t>
  </si>
  <si>
    <t>Ja30/B12474</t>
  </si>
  <si>
    <t>Ja30/32771</t>
  </si>
  <si>
    <t>Ja30/21272</t>
  </si>
  <si>
    <t>Ja30/315286</t>
  </si>
  <si>
    <t>Ja30/212211</t>
  </si>
  <si>
    <t>Ja30/21560</t>
  </si>
  <si>
    <t>Ja30/315649</t>
  </si>
  <si>
    <t>Ja30/210080</t>
  </si>
  <si>
    <t>Ja30/315376</t>
  </si>
  <si>
    <t>Ja30/40519</t>
  </si>
  <si>
    <t>Ja30/315132</t>
  </si>
  <si>
    <t>Ja30/T11600</t>
  </si>
  <si>
    <t>Ja30/B11614</t>
  </si>
  <si>
    <t>Ja30/40486</t>
  </si>
  <si>
    <t>Mothers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</si>
</sst>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F20" sqref="F20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</row>
    <row r="2" spans="1:7">
      <c r="A2" s="1">
        <v>14286</v>
      </c>
      <c r="B2" s="1">
        <v>14262</v>
      </c>
      <c r="C2" s="1">
        <v>29924</v>
      </c>
      <c r="D2" s="1">
        <v>29961</v>
      </c>
      <c r="E2" s="1">
        <v>29900</v>
      </c>
      <c r="F2" s="2">
        <v>14305</v>
      </c>
      <c r="G2" s="3" t="s">
        <v>6</v>
      </c>
    </row>
    <row r="3" spans="1:7">
      <c r="A3" s="1">
        <v>29962</v>
      </c>
      <c r="B3" s="1">
        <v>29765</v>
      </c>
      <c r="C3" s="1">
        <v>14209</v>
      </c>
      <c r="D3" s="1">
        <v>14295</v>
      </c>
      <c r="E3" s="1">
        <v>14297</v>
      </c>
      <c r="F3" s="2">
        <v>29949</v>
      </c>
      <c r="G3" s="3" t="s">
        <v>7</v>
      </c>
    </row>
    <row r="4" spans="1:7">
      <c r="A4" s="1">
        <v>29707</v>
      </c>
      <c r="B4" s="1">
        <v>14159</v>
      </c>
      <c r="C4" s="1">
        <v>14284</v>
      </c>
      <c r="D4" s="1">
        <v>29652</v>
      </c>
      <c r="E4" s="1">
        <v>14274</v>
      </c>
      <c r="F4" s="2">
        <v>29781</v>
      </c>
      <c r="G4" s="3" t="s">
        <v>8</v>
      </c>
    </row>
    <row r="5" spans="1:7">
      <c r="A5" s="1">
        <v>14322</v>
      </c>
      <c r="B5" s="1">
        <v>14205</v>
      </c>
      <c r="C5" s="1">
        <v>14275</v>
      </c>
      <c r="D5" s="1">
        <v>14194</v>
      </c>
      <c r="E5" s="1">
        <v>29679</v>
      </c>
      <c r="F5" s="2">
        <v>29668</v>
      </c>
      <c r="G5" s="3" t="s">
        <v>9</v>
      </c>
    </row>
    <row r="6" spans="1:7">
      <c r="A6" s="1">
        <v>29913</v>
      </c>
      <c r="B6" s="1">
        <v>29752</v>
      </c>
      <c r="C6" s="1">
        <v>14188</v>
      </c>
      <c r="D6" s="1">
        <v>29691</v>
      </c>
      <c r="E6" s="1">
        <v>29943</v>
      </c>
      <c r="F6" s="2">
        <v>14265</v>
      </c>
      <c r="G6" s="3" t="s">
        <v>10</v>
      </c>
    </row>
    <row r="7" spans="1:7">
      <c r="A7" s="1">
        <v>14187</v>
      </c>
      <c r="B7" s="1">
        <v>29875</v>
      </c>
      <c r="C7" s="1">
        <v>14307</v>
      </c>
      <c r="D7" s="1">
        <v>14174</v>
      </c>
      <c r="E7" s="1">
        <v>14263</v>
      </c>
      <c r="F7" s="2">
        <v>29653</v>
      </c>
      <c r="G7" s="3" t="s">
        <v>11</v>
      </c>
    </row>
    <row r="8" spans="1:7">
      <c r="A8" s="1">
        <v>29912</v>
      </c>
      <c r="B8" s="1">
        <v>29644</v>
      </c>
      <c r="C8" s="1">
        <v>14183</v>
      </c>
      <c r="D8" s="1">
        <v>29951</v>
      </c>
      <c r="E8" s="1">
        <v>29702</v>
      </c>
      <c r="F8" s="2">
        <v>29793</v>
      </c>
      <c r="G8" s="3" t="s">
        <v>12</v>
      </c>
    </row>
    <row r="9" spans="1:7">
      <c r="A9" s="1">
        <v>14160</v>
      </c>
      <c r="B9" s="1">
        <v>29914</v>
      </c>
      <c r="C9" s="1">
        <v>14306</v>
      </c>
      <c r="D9" s="1">
        <v>29703</v>
      </c>
      <c r="E9" s="1">
        <v>29715</v>
      </c>
      <c r="F9" s="2">
        <v>14208</v>
      </c>
      <c r="G9" s="3" t="s">
        <v>13</v>
      </c>
    </row>
    <row r="10" spans="1:7">
      <c r="A10" s="1">
        <v>29665</v>
      </c>
      <c r="B10" s="1">
        <v>14276</v>
      </c>
      <c r="C10" s="1">
        <v>29901</v>
      </c>
      <c r="D10" s="1">
        <v>29934</v>
      </c>
      <c r="E10" s="1">
        <v>14260</v>
      </c>
      <c r="F10" s="2">
        <v>14190</v>
      </c>
      <c r="G10" s="3" t="s">
        <v>14</v>
      </c>
    </row>
    <row r="11" spans="1:7">
      <c r="A11" s="1">
        <v>29939</v>
      </c>
      <c r="B11" s="1">
        <v>14172</v>
      </c>
      <c r="C11" s="1">
        <v>14163</v>
      </c>
      <c r="D11" s="1">
        <v>14193</v>
      </c>
      <c r="E11" s="1">
        <v>14195</v>
      </c>
      <c r="F11" s="2">
        <v>29797</v>
      </c>
      <c r="G11" s="3" t="s">
        <v>15</v>
      </c>
    </row>
    <row r="12" spans="1:7">
      <c r="A12" s="1">
        <v>14161</v>
      </c>
      <c r="B12" s="1">
        <v>14233</v>
      </c>
      <c r="C12" s="1">
        <v>14308</v>
      </c>
      <c r="D12" s="1">
        <v>29865</v>
      </c>
      <c r="E12" s="1">
        <v>29655</v>
      </c>
      <c r="F12" s="2">
        <v>29796</v>
      </c>
      <c r="G12" s="3" t="s">
        <v>16</v>
      </c>
    </row>
    <row r="13" spans="1:7">
      <c r="A13" s="1">
        <v>29705</v>
      </c>
      <c r="B13" s="1">
        <v>29792</v>
      </c>
      <c r="C13" s="1">
        <v>29700</v>
      </c>
      <c r="D13" s="1">
        <v>14201</v>
      </c>
      <c r="E13" s="1">
        <v>14171</v>
      </c>
      <c r="F13" s="2">
        <v>29777</v>
      </c>
      <c r="G13" s="3" t="s">
        <v>17</v>
      </c>
    </row>
    <row r="14" spans="1:7">
      <c r="A14" s="1">
        <v>29654</v>
      </c>
      <c r="B14" s="1">
        <v>29864</v>
      </c>
      <c r="C14" s="1">
        <v>29704</v>
      </c>
      <c r="D14" s="1">
        <v>29667</v>
      </c>
      <c r="E14" s="1">
        <v>29745</v>
      </c>
      <c r="F14" s="2">
        <v>29847</v>
      </c>
      <c r="G14" s="3" t="s">
        <v>18</v>
      </c>
    </row>
    <row r="15" spans="1:7">
      <c r="A15" s="1">
        <v>29898</v>
      </c>
      <c r="B15" s="1">
        <v>29778</v>
      </c>
      <c r="C15" s="1">
        <v>29863</v>
      </c>
      <c r="D15" s="1">
        <v>14298</v>
      </c>
      <c r="E15" s="1">
        <v>29645</v>
      </c>
      <c r="F15" s="2">
        <v>14192</v>
      </c>
      <c r="G15" s="3" t="s">
        <v>19</v>
      </c>
    </row>
    <row r="16" spans="1:7">
      <c r="A16" s="1">
        <v>29631</v>
      </c>
      <c r="B16" s="1">
        <v>14317</v>
      </c>
      <c r="C16" s="1">
        <v>29692</v>
      </c>
      <c r="D16" s="1">
        <v>29931</v>
      </c>
      <c r="E16" s="1">
        <v>29643</v>
      </c>
      <c r="F16" s="2">
        <v>29753</v>
      </c>
      <c r="G16" s="3" t="s">
        <v>20</v>
      </c>
    </row>
    <row r="17" spans="1:7">
      <c r="A17" s="1">
        <v>14277</v>
      </c>
      <c r="B17" s="1">
        <v>29742</v>
      </c>
      <c r="C17" s="1">
        <v>14231</v>
      </c>
      <c r="D17" s="1">
        <v>29754</v>
      </c>
      <c r="E17" s="1">
        <v>14261</v>
      </c>
      <c r="F17" s="2">
        <v>29743</v>
      </c>
      <c r="G17" s="3" t="s">
        <v>21</v>
      </c>
    </row>
    <row r="18" spans="1:7">
      <c r="A18" s="1">
        <v>14184</v>
      </c>
      <c r="B18" s="1">
        <v>14273</v>
      </c>
      <c r="C18" s="1">
        <v>14162</v>
      </c>
      <c r="D18" s="1">
        <v>14320</v>
      </c>
      <c r="E18" s="1">
        <v>14186</v>
      </c>
      <c r="F18" s="2">
        <v>29718</v>
      </c>
      <c r="G18" s="3" t="s">
        <v>22</v>
      </c>
    </row>
    <row r="19" spans="1:7">
      <c r="A19" s="1">
        <v>14204</v>
      </c>
      <c r="B19" s="1">
        <v>29846</v>
      </c>
      <c r="C19" s="1">
        <v>14288</v>
      </c>
      <c r="D19" s="1">
        <v>14287</v>
      </c>
      <c r="E19" s="1">
        <v>29646</v>
      </c>
      <c r="F19" s="2">
        <v>29694</v>
      </c>
      <c r="G19" s="3" t="s">
        <v>23</v>
      </c>
    </row>
    <row r="20" spans="1:7">
      <c r="A20" s="1">
        <v>14182</v>
      </c>
      <c r="B20" s="1"/>
      <c r="C20" s="1"/>
      <c r="D20" s="1"/>
      <c r="E20" s="1"/>
      <c r="F20" s="1">
        <v>29633</v>
      </c>
      <c r="G20" s="3" t="s">
        <v>24</v>
      </c>
    </row>
    <row r="21" spans="1:7">
      <c r="A21" s="1">
        <v>29666</v>
      </c>
      <c r="B21" s="1"/>
      <c r="C21" s="1"/>
      <c r="D21" s="1"/>
      <c r="E21" s="1"/>
      <c r="F21" s="1">
        <v>29693</v>
      </c>
      <c r="G21" s="3" t="s">
        <v>25</v>
      </c>
    </row>
    <row r="22" spans="1:7">
      <c r="A22" s="1">
        <v>29948</v>
      </c>
      <c r="B22" s="1"/>
      <c r="C22" s="1"/>
      <c r="D22" s="1"/>
      <c r="E22" s="1"/>
      <c r="F22" s="1">
        <v>29946</v>
      </c>
      <c r="G22" s="3" t="s">
        <v>26</v>
      </c>
    </row>
    <row r="23" spans="1:7">
      <c r="A23" s="1">
        <v>29945</v>
      </c>
      <c r="B23" s="1"/>
      <c r="C23" s="1"/>
      <c r="D23" s="1"/>
      <c r="E23" s="1"/>
      <c r="F23" s="1">
        <v>29647</v>
      </c>
      <c r="G23" s="3" t="s">
        <v>27</v>
      </c>
    </row>
    <row r="24" spans="1:7">
      <c r="A24" s="1">
        <v>14271</v>
      </c>
      <c r="B24" s="1"/>
      <c r="C24" s="1"/>
      <c r="D24" s="1"/>
      <c r="E24" s="1"/>
      <c r="F24" s="1">
        <v>29804</v>
      </c>
      <c r="G24" s="3" t="s">
        <v>28</v>
      </c>
    </row>
    <row r="25" spans="1:7">
      <c r="A25" s="1">
        <v>29867</v>
      </c>
      <c r="B25" s="1"/>
      <c r="C25" s="1"/>
      <c r="D25" s="1"/>
      <c r="E25" s="1"/>
      <c r="F25" s="1">
        <v>14207</v>
      </c>
      <c r="G25" s="3" t="s">
        <v>29</v>
      </c>
    </row>
    <row r="26" spans="1:7">
      <c r="A26" s="1">
        <v>14200</v>
      </c>
      <c r="B26" s="1"/>
      <c r="C26" s="1"/>
      <c r="D26" s="1"/>
      <c r="E26" s="1"/>
      <c r="F26" s="1"/>
      <c r="G26" s="3" t="s">
        <v>30</v>
      </c>
    </row>
    <row r="27" spans="1:7">
      <c r="A27" s="1">
        <v>29706</v>
      </c>
      <c r="B27" s="1"/>
      <c r="C27" s="1"/>
      <c r="D27" s="1"/>
      <c r="E27" s="1"/>
      <c r="F27" s="1"/>
      <c r="G27" s="3" t="s">
        <v>31</v>
      </c>
    </row>
    <row r="28" spans="1:7">
      <c r="A28" s="1">
        <v>29876</v>
      </c>
      <c r="B28" s="1"/>
      <c r="C28" s="1"/>
      <c r="D28" s="1"/>
      <c r="E28" s="1"/>
      <c r="F28" s="1"/>
      <c r="G28" s="3" t="s">
        <v>32</v>
      </c>
    </row>
    <row r="29" spans="1:7">
      <c r="A29" s="1">
        <v>14169</v>
      </c>
      <c r="B29" s="1"/>
      <c r="C29" s="1"/>
      <c r="D29" s="1"/>
      <c r="E29" s="1"/>
      <c r="F29" s="1"/>
      <c r="G29" s="3" t="s">
        <v>33</v>
      </c>
    </row>
    <row r="30" spans="1:7">
      <c r="A30" s="1">
        <v>14315</v>
      </c>
      <c r="B30" s="1"/>
      <c r="C30" s="1"/>
      <c r="D30" s="1"/>
      <c r="E30" s="1"/>
      <c r="F30" s="1"/>
      <c r="G30" s="3" t="s">
        <v>34</v>
      </c>
    </row>
    <row r="31" spans="1:7">
      <c r="A31" s="1">
        <v>29764</v>
      </c>
      <c r="B31" s="1"/>
      <c r="C31" s="1"/>
      <c r="D31" s="1"/>
      <c r="E31" s="1"/>
      <c r="F31" s="1"/>
      <c r="G31" s="3" t="s">
        <v>35</v>
      </c>
    </row>
    <row r="32" spans="1:7">
      <c r="G32" s="3" t="s">
        <v>36</v>
      </c>
    </row>
    <row r="33" spans="7:7">
      <c r="G33" s="3" t="s">
        <v>37</v>
      </c>
    </row>
    <row r="34" spans="7:7">
      <c r="G34" s="3" t="s">
        <v>38</v>
      </c>
    </row>
    <row r="35" spans="7:7">
      <c r="G35" s="3" t="s">
        <v>39</v>
      </c>
    </row>
    <row r="36" spans="7:7">
      <c r="G36" s="3" t="s">
        <v>40</v>
      </c>
    </row>
    <row r="37" spans="7:7">
      <c r="G37" s="3" t="s">
        <v>41</v>
      </c>
    </row>
    <row r="38" spans="7:7">
      <c r="G38" s="3" t="s">
        <v>42</v>
      </c>
    </row>
    <row r="39" spans="7:7">
      <c r="G39" s="3" t="s">
        <v>43</v>
      </c>
    </row>
    <row r="40" spans="7:7">
      <c r="G40" s="3" t="s">
        <v>44</v>
      </c>
    </row>
    <row r="41" spans="7:7">
      <c r="G41" s="3" t="s">
        <v>45</v>
      </c>
    </row>
    <row r="42" spans="7:7">
      <c r="G42" s="3" t="s">
        <v>46</v>
      </c>
    </row>
    <row r="43" spans="7:7">
      <c r="G43" s="3" t="s">
        <v>47</v>
      </c>
    </row>
    <row r="44" spans="7:7">
      <c r="G44" s="3"/>
    </row>
  </sheetData>
  <conditionalFormatting sqref="A2:F31">
    <cfRule type="duplicateValues" dxfId="2" priority="2"/>
  </conditionalFormatting>
  <conditionalFormatting sqref="A2:G46">
    <cfRule type="duplicateValues" dxfId="1" priority="1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Gaio</dc:creator>
  <cp:lastModifiedBy>Daniela Gaio</cp:lastModifiedBy>
  <dcterms:created xsi:type="dcterms:W3CDTF">2018-11-05T09:19:46Z</dcterms:created>
  <dcterms:modified xsi:type="dcterms:W3CDTF">2018-11-05T09:23:03Z</dcterms:modified>
</cp:coreProperties>
</file>