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0" yWindow="0" windowWidth="25600" windowHeight="16000"/>
  </bookViews>
  <sheets>
    <sheet name="Metagenome.environmental.1.0" sheetId="1" r:id="rId1"/>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Source group
The natural (as opposed to laboratory) host to the organism from which the sample was obtained. Use the full taxonomic name, eg, "Homo sapiens".</t>
        </r>
      </text>
    </comment>
    <comment ref="F13" authorId="0">
      <text>
        <r>
          <rPr>
            <sz val="8"/>
            <color indexed="81"/>
            <rFont val="Tahoma"/>
            <family val="2"/>
          </rPr>
          <t>Source group
Describes the physical, environmental and/or local geographical source of the biological sample from which the sample was derived.</t>
        </r>
      </text>
    </comment>
    <comment ref="G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text>
        <r>
          <rPr>
            <sz val="8"/>
            <color indexed="81"/>
            <rFont val="Tahoma"/>
            <family val="2"/>
          </rPr>
          <t>The geographical coordinates of the location where the sample was collected. Specify as degrees latitude and longitude in format "d[d.dddd] N|S d[dd.dddd] W|E", eg, 38.98 N 77.11 W</t>
        </r>
      </text>
    </comment>
    <comment ref="J13" authorId="0">
      <text>
        <r>
          <rPr>
            <sz val="8"/>
            <color rgb="FF000000"/>
            <rFont val="Tahoma"/>
            <family val="2"/>
            <charset val="1"/>
          </rPr>
          <t>The altitude of the sample is the vertical distance between Earth's surface above Sea Level and the sampled position in the air.</t>
        </r>
      </text>
    </comment>
    <comment ref="K13" authorId="0">
      <text>
        <r>
          <rPr>
            <sz val="8"/>
            <color indexed="81"/>
            <rFont val="Tahoma"/>
            <family val="2"/>
          </rPr>
          <t>Primary publication or genome report</t>
        </r>
      </text>
    </comment>
    <comment ref="L13" authorId="0">
      <text>
        <r>
          <rPr>
            <sz val="8"/>
            <color indexed="81"/>
            <rFont val="Tahoma"/>
            <family val="2"/>
          </rPr>
          <t>Aerobic or anaerobic</t>
        </r>
      </text>
    </comment>
    <comment ref="M13" authorId="0">
      <text>
        <r>
          <rPr>
            <sz val="8"/>
            <color indexed="81"/>
            <rFont val="Tahoma"/>
            <family val="2"/>
          </rPr>
          <t>Method or device employed for collecting sample</t>
        </r>
      </text>
    </comment>
    <comment ref="N13" authorId="0">
      <text>
        <r>
          <rPr>
            <sz val="8"/>
            <color indexed="81"/>
            <rFont val="Tahoma"/>
            <family val="2"/>
          </rPr>
          <t>Processing applied to the sample during or after isolation</t>
        </r>
      </text>
    </comment>
    <comment ref="O13" authorId="0">
      <text>
        <r>
          <rPr>
            <sz val="8"/>
            <color indexed="81"/>
            <rFont val="Tahoma"/>
            <family val="2"/>
          </rPr>
          <t>Amount or size of sample (volume, mass or area) that was collected</t>
        </r>
      </text>
    </comment>
    <comment ref="P13" author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Q13" authorId="0">
      <text>
        <r>
          <rPr>
            <sz val="8"/>
            <color indexed="81"/>
            <rFont val="Tahoma"/>
            <family val="2"/>
          </rPr>
          <t>Description of the sample.</t>
        </r>
      </text>
    </comment>
    <comment ref="R13" authorId="0">
      <text>
        <r>
          <rPr>
            <sz val="8"/>
            <color rgb="FF000000"/>
            <rFont val="Tahoma"/>
            <family val="2"/>
            <charset val="1"/>
          </rPr>
          <t>descriptor of the broad ecological context of a sample. Examples include: desert, taiga, deciduous woodland, or coral reef. EnvO (v 2013-06-14) terms can be found via the link: www.environmentontology.org/Browse-EnvO</t>
        </r>
      </text>
    </comment>
    <comment ref="S13" authorId="0">
      <text>
        <r>
          <rPr>
            <sz val="8"/>
            <color rgb="FF000000"/>
            <rFont val="Tahoma"/>
            <family val="2"/>
            <charset val="1"/>
          </rPr>
          <t>descriptor of the local environment. Examples include: harbor, cliff, or lake. EnvO (v 2013-06-14) terms can be found via the link: www.environmentontology.org/Browse-EnvO</t>
        </r>
      </text>
    </comment>
    <comment ref="T13" authorId="0">
      <text>
        <r>
          <rPr>
            <sz val="8"/>
            <color rgb="FF000000"/>
            <rFont val="Tahoma"/>
            <family val="2"/>
            <charset val="1"/>
          </rPr>
          <t>material that was displaced by the sample, or material in which a sample was embedded, prior to the sampling event.  Examples include: air, soil, or water. EnvO (v 2013-06-14) terms can be found via the link: www.environmentontology.org/Browse-EnvO</t>
        </r>
      </text>
    </comment>
  </commentList>
</comments>
</file>

<file path=xl/sharedStrings.xml><?xml version="1.0" encoding="utf-8"?>
<sst xmlns="http://schemas.openxmlformats.org/spreadsheetml/2006/main" count="16645" uniqueCount="1131">
  <si>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</si>
  <si>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</si>
  <si>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</si>
  <si>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</si>
  <si>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</si>
  <si>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</si>
  <si>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</si>
  <si>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</si>
  <si>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</si>
  <si>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</si>
  <si>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</si>
  <si>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</si>
  <si>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</si>
  <si>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</si>
  <si>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</si>
  <si>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</si>
  <si>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</si>
  <si>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</si>
  <si>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</si>
  <si>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</si>
  <si>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</si>
  <si>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</si>
  <si>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</si>
  <si>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</si>
  <si>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</si>
  <si>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</si>
  <si>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</si>
  <si>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</si>
  <si>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Ja31/14286</t>
  </si>
  <si>
    <t>Ja31/29962</t>
  </si>
  <si>
    <t>Ja31/29707</t>
  </si>
  <si>
    <t>Ja31/14322</t>
  </si>
  <si>
    <t>Ja31/29913</t>
  </si>
  <si>
    <t>Ja31/14187</t>
  </si>
  <si>
    <t>Ja31/29912</t>
  </si>
  <si>
    <t>Ja31/14160</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</si>
  <si>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</si>
  <si>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</si>
  <si>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</si>
  <si>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</si>
  <si>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</si>
  <si>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</si>
  <si>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</si>
  <si>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</si>
  <si>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</si>
  <si>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</si>
  <si>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</si>
  <si>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</si>
  <si>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</si>
  <si>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</si>
  <si>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</si>
  <si>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</si>
  <si>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</si>
  <si>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</si>
  <si>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</si>
  <si>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</si>
  <si>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</si>
  <si>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</si>
  <si>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</si>
  <si>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</si>
  <si>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</si>
  <si>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</si>
  <si>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</si>
  <si>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</si>
  <si>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</si>
  <si>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</si>
  <si>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</si>
  <si>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</si>
  <si>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</si>
  <si>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</si>
  <si>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</si>
  <si>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</si>
  <si>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</si>
  <si>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Ja31/14273</t>
  </si>
  <si>
    <t>Ja31/29846</t>
  </si>
  <si>
    <t>Ja31/29924</t>
  </si>
  <si>
    <t>Ja31/14209</t>
  </si>
  <si>
    <t>Ja31/14284</t>
  </si>
  <si>
    <t>Ja31/14284.2</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</si>
  <si>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</si>
  <si>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</si>
  <si>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</si>
  <si>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</si>
  <si>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</si>
  <si>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</si>
  <si>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</si>
  <si>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</si>
  <si>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</si>
  <si>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</si>
  <si>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</si>
  <si>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</si>
  <si>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</si>
  <si>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</si>
  <si>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</si>
  <si>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</si>
  <si>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</si>
  <si>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Ja31/29781.2</t>
  </si>
  <si>
    <t>Ja31/29668</t>
  </si>
  <si>
    <t>Ja31/29668.2</t>
  </si>
  <si>
    <t>Ja31/14265</t>
  </si>
  <si>
    <t>Ja31/14265.2</t>
  </si>
  <si>
    <t>Ja31/29653</t>
  </si>
  <si>
    <t>Ja31/29653.2</t>
  </si>
  <si>
    <t>Ja31/29793</t>
  </si>
  <si>
    <t>Ja31/14208</t>
  </si>
  <si>
    <t>Ja31/14190</t>
  </si>
  <si>
    <t>Ja31/14190.2</t>
  </si>
  <si>
    <t>Ja31/14190.3</t>
  </si>
  <si>
    <t>Ja31/29797</t>
  </si>
  <si>
    <t>Ja31/29797.2</t>
  </si>
  <si>
    <t>Ja31/29796</t>
  </si>
  <si>
    <t>Ja31/29796.2</t>
  </si>
  <si>
    <t>Ja31/29777</t>
  </si>
  <si>
    <t>Ja31/29847</t>
  </si>
  <si>
    <t>Ja31/29847.2</t>
  </si>
  <si>
    <t>Ja31/14192</t>
  </si>
  <si>
    <t>Ja31/14192.2</t>
  </si>
  <si>
    <t>Ja31/29753</t>
  </si>
  <si>
    <t>Ja31/29753.2</t>
  </si>
  <si>
    <t>Ja31/29743</t>
  </si>
  <si>
    <t>Ja31/29743.2</t>
  </si>
  <si>
    <t>Ja31/29718</t>
  </si>
  <si>
    <t>Ja31/29718.2</t>
  </si>
  <si>
    <t>Ja31/29694</t>
  </si>
  <si>
    <t>Ja31/29694.2</t>
  </si>
  <si>
    <t>Ja31/14195</t>
  </si>
  <si>
    <t>Ja31/14295</t>
  </si>
  <si>
    <t>Ja31/29652</t>
  </si>
  <si>
    <t>Ja31/29652.2</t>
  </si>
  <si>
    <t>Ja31/14194</t>
  </si>
  <si>
    <t>Ja31/14320</t>
  </si>
  <si>
    <t>Ja31/14320.2</t>
  </si>
  <si>
    <t>Ja31/14287</t>
  </si>
  <si>
    <t>Ja31/29951</t>
  </si>
  <si>
    <t>Ja31/29951.2</t>
  </si>
  <si>
    <t>Ja31/29703</t>
  </si>
  <si>
    <t>Ja31/29934</t>
  </si>
  <si>
    <t>Ja31/29934.2</t>
  </si>
  <si>
    <t>Ja31/14193</t>
  </si>
  <si>
    <t>Ja31/14193.2</t>
  </si>
  <si>
    <t>Ja31/29865</t>
  </si>
  <si>
    <t>Ja31/29865.2</t>
  </si>
  <si>
    <t>Ja31/14201</t>
  </si>
  <si>
    <t>Ja31/29667</t>
  </si>
  <si>
    <t>Ja31/29667.2</t>
  </si>
  <si>
    <t>Ja31/14298</t>
  </si>
  <si>
    <t>Ja31/14298.2</t>
  </si>
  <si>
    <t>Ja31/29931</t>
  </si>
  <si>
    <t>Ja31/29754</t>
  </si>
  <si>
    <t>Ja31/29754.2</t>
  </si>
  <si>
    <t>Ja31/29691</t>
  </si>
  <si>
    <t>Ja31/14174</t>
  </si>
  <si>
    <t>Ja31/14174.2</t>
  </si>
  <si>
    <t>Ja31/29961</t>
  </si>
  <si>
    <t>Ja31/14297</t>
  </si>
  <si>
    <t>Ja31/29679</t>
  </si>
  <si>
    <t>Ja31/29943</t>
  </si>
  <si>
    <t>Ja31/14263</t>
  </si>
  <si>
    <t>Ja31/14263.2</t>
  </si>
  <si>
    <t>Ja31/29702</t>
  </si>
  <si>
    <t>Ja31/29900</t>
  </si>
  <si>
    <t>Ja31/29745</t>
  </si>
  <si>
    <t>Ja31/29645</t>
  </si>
  <si>
    <t>Ja31/29645.2</t>
  </si>
  <si>
    <t>Ja31/29655</t>
  </si>
  <si>
    <t>Ja31/14171</t>
  </si>
  <si>
    <t>Ja31/29693</t>
  </si>
  <si>
    <t>Ja31/29946</t>
  </si>
  <si>
    <t>Ja31/29715</t>
  </si>
  <si>
    <t>Ja31/14260</t>
  </si>
  <si>
    <t>Ja31/29643</t>
  </si>
  <si>
    <t>Ja31/14261</t>
  </si>
  <si>
    <t>Ja31/29633</t>
  </si>
  <si>
    <t>Ja31/14186</t>
  </si>
  <si>
    <t>Ja31/29646</t>
  </si>
  <si>
    <t>Ja31/29647</t>
  </si>
  <si>
    <t>Ja31/29804</t>
  </si>
  <si>
    <t>Ja31/14207</t>
  </si>
  <si>
    <t>Ja31/14274</t>
  </si>
  <si>
    <t>Ja31/14274.2</t>
  </si>
  <si>
    <t>Fe1/14160</t>
  </si>
  <si>
    <t>Fe1/14160.2</t>
  </si>
  <si>
    <t>Fe1/14162</t>
  </si>
  <si>
    <t>Fe1/14162.2</t>
  </si>
  <si>
    <t>Fe1/14262</t>
  </si>
  <si>
    <t>Fe1/14273</t>
  </si>
  <si>
    <t>Fe1/14192</t>
  </si>
  <si>
    <t>Fe1/14287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</si>
  <si>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</si>
  <si>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</si>
  <si>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</si>
  <si>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</si>
  <si>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</si>
  <si>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</si>
  <si>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</si>
  <si>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</si>
  <si>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</si>
  <si>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</si>
  <si>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</si>
  <si>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</si>
  <si>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</si>
  <si>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</si>
  <si>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</si>
  <si>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</si>
  <si>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</si>
  <si>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</si>
  <si>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</si>
  <si>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</si>
  <si>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</si>
  <si>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</si>
  <si>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</si>
  <si>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</si>
  <si>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</si>
  <si>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</si>
  <si>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</si>
  <si>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</si>
  <si>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</si>
  <si>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</si>
  <si>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</si>
  <si>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</si>
  <si>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</si>
  <si>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</si>
  <si>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</si>
  <si>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</si>
  <si>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</si>
  <si>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</si>
  <si>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</si>
  <si>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</si>
  <si>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</si>
  <si>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</si>
  <si>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</si>
  <si>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</si>
  <si>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</si>
  <si>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</si>
  <si>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</si>
  <si>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</si>
  <si>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</si>
  <si>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</si>
  <si>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</si>
  <si>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</si>
  <si>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</si>
  <si>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</si>
  <si>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</si>
  <si>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</si>
  <si>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</si>
  <si>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</si>
  <si>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</si>
  <si>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</si>
  <si>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Fe7/14271</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</si>
  <si>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</si>
  <si>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</si>
  <si>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</si>
  <si>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</si>
  <si>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</si>
  <si>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</si>
  <si>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</si>
  <si>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</si>
  <si>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</si>
  <si>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</si>
  <si>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</si>
  <si>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</si>
  <si>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</si>
  <si>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</si>
  <si>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</si>
  <si>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</si>
  <si>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</si>
  <si>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</si>
  <si>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</si>
  <si>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</si>
  <si>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</si>
  <si>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</si>
  <si>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</si>
  <si>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</si>
  <si>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</si>
  <si>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</si>
  <si>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</si>
  <si>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</si>
  <si>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</si>
  <si>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</si>
  <si>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</si>
  <si>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</si>
  <si>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</si>
  <si>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</si>
  <si>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</si>
  <si>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</si>
  <si>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</si>
  <si>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</si>
  <si>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</si>
  <si>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Fe7/14194.2</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</si>
  <si>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</si>
  <si>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</si>
  <si>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</si>
  <si>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</si>
  <si>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</si>
  <si>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</si>
  <si>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</si>
  <si>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</si>
  <si>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</si>
  <si>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</si>
  <si>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</si>
  <si>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</si>
  <si>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</si>
  <si>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</si>
  <si>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</si>
  <si>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</si>
  <si>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</si>
  <si>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</si>
  <si>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</si>
  <si>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</si>
  <si>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</si>
  <si>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</si>
  <si>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</si>
  <si>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</si>
  <si>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</si>
  <si>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</si>
  <si>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</si>
  <si>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</si>
  <si>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</si>
  <si>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</si>
  <si>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</si>
  <si>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</si>
  <si>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</si>
  <si>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</si>
  <si>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Fe7/29679</t>
  </si>
  <si>
    <t>Fe7/29943</t>
  </si>
  <si>
    <t>Fe7/14263</t>
  </si>
  <si>
    <t>Fe7/29702</t>
  </si>
  <si>
    <t>Fe7/29715</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</si>
  <si>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</si>
  <si>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</si>
  <si>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</si>
  <si>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</si>
  <si>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</si>
  <si>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</si>
  <si>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</si>
  <si>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</si>
  <si>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</si>
  <si>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</si>
  <si>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</si>
  <si>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</si>
  <si>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</si>
  <si>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</si>
  <si>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</si>
  <si>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</si>
  <si>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</si>
  <si>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</si>
  <si>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</si>
  <si>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</si>
  <si>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</si>
  <si>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</si>
  <si>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</si>
  <si>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</si>
  <si>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</si>
  <si>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</si>
  <si>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</si>
  <si>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Fe7/14260</t>
  </si>
  <si>
    <t>Fe8/14317</t>
  </si>
  <si>
    <t>Fe8/29924</t>
  </si>
  <si>
    <t>Fe8/14208</t>
  </si>
  <si>
    <t>Fe8/29875</t>
  </si>
  <si>
    <t>Fe10/14262</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</si>
  <si>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</si>
  <si>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</si>
  <si>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</si>
  <si>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</si>
  <si>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</si>
  <si>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</si>
  <si>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</si>
  <si>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</si>
  <si>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</si>
  <si>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</si>
  <si>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</si>
  <si>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</si>
  <si>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</si>
  <si>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</si>
  <si>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</si>
  <si>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</si>
  <si>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</si>
  <si>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</si>
  <si>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</si>
  <si>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</si>
  <si>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</si>
  <si>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</si>
  <si>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</si>
  <si>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</si>
  <si>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</si>
  <si>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</si>
  <si>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</si>
  <si>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</si>
  <si>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</si>
  <si>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</si>
  <si>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</si>
  <si>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</si>
  <si>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</si>
  <si>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</si>
  <si>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</si>
  <si>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</si>
  <si>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</si>
  <si>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</si>
  <si>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</si>
  <si>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</si>
  <si>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</si>
  <si>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</si>
  <si>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</si>
  <si>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</si>
  <si>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</si>
  <si>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</si>
  <si>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</si>
  <si>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</si>
  <si>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</si>
  <si>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</si>
  <si>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</si>
  <si>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</si>
  <si>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</si>
  <si>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</si>
  <si>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</si>
  <si>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</si>
  <si>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</si>
  <si>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</si>
  <si>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</si>
  <si>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</si>
  <si>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</si>
  <si>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</si>
  <si>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</si>
  <si>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</si>
  <si>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</si>
  <si>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</si>
  <si>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</si>
  <si>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</si>
  <si>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</si>
  <si>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</si>
  <si>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</si>
  <si>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</si>
  <si>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</si>
  <si>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</si>
  <si>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</si>
  <si>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</si>
  <si>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</si>
  <si>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</si>
  <si>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</si>
  <si>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</si>
  <si>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</si>
  <si>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</si>
  <si>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</si>
  <si>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</si>
  <si>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</si>
  <si>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</si>
  <si>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</si>
  <si>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</si>
  <si>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</si>
  <si>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</si>
  <si>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</si>
  <si>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</si>
  <si>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</si>
  <si>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</si>
  <si>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</si>
  <si>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</si>
  <si>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</si>
  <si>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</si>
  <si>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</si>
  <si>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</si>
  <si>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</si>
  <si>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</si>
  <si>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</si>
  <si>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</si>
  <si>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</si>
  <si>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</si>
  <si>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</si>
  <si>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</si>
  <si>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</si>
  <si>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</si>
  <si>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</si>
  <si>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</si>
  <si>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</si>
  <si>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</si>
  <si>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</si>
  <si>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</si>
  <si>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</si>
  <si>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</si>
  <si>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</si>
  <si>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</si>
  <si>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</si>
  <si>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</si>
  <si>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</si>
  <si>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</si>
  <si>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</si>
  <si>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</si>
  <si>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</si>
  <si>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</si>
  <si>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</si>
  <si>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</si>
  <si>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</si>
  <si>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</si>
  <si>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</si>
  <si>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</si>
  <si>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</si>
  <si>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</si>
  <si>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</si>
  <si>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</si>
  <si>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</si>
  <si>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</si>
  <si>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</si>
  <si>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</si>
  <si>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</si>
  <si>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</si>
  <si>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</si>
  <si>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</si>
  <si>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</si>
  <si>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</si>
  <si>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</si>
  <si>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</si>
  <si>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</si>
  <si>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</si>
  <si>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</si>
  <si>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</si>
  <si>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</si>
  <si>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</si>
  <si>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</si>
  <si>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</si>
  <si>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</si>
  <si>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</si>
  <si>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Fe16/14172.2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</si>
  <si>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</si>
  <si>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</si>
  <si>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</si>
  <si>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</si>
  <si>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</si>
  <si>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</si>
  <si>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</si>
  <si>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</si>
  <si>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</si>
  <si>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</si>
  <si>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</si>
  <si>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</si>
  <si>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</si>
  <si>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</si>
  <si>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</si>
  <si>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</si>
  <si>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</si>
  <si>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</si>
  <si>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</si>
  <si>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</si>
  <si>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</si>
  <si>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</si>
  <si>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</si>
  <si>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</si>
  <si>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</si>
  <si>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</si>
  <si>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</si>
  <si>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</si>
  <si>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</si>
  <si>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</si>
  <si>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</si>
  <si>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</si>
  <si>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</si>
  <si>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</si>
  <si>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</si>
  <si>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</si>
  <si>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</si>
  <si>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</si>
  <si>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</si>
  <si>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</si>
  <si>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</si>
  <si>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</si>
  <si>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</si>
  <si>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</si>
  <si>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</si>
  <si>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</si>
  <si>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</si>
  <si>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</si>
  <si>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</si>
  <si>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</si>
  <si>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</si>
  <si>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</si>
  <si>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</si>
  <si>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</si>
  <si>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</si>
  <si>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</si>
  <si>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</si>
  <si>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</si>
  <si>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</si>
  <si>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</si>
  <si>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</si>
  <si>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</si>
  <si>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</si>
  <si>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</si>
  <si>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</si>
  <si>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</si>
  <si>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</si>
  <si>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</si>
  <si>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</si>
  <si>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</si>
  <si>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</si>
  <si>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</si>
  <si>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</si>
  <si>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</si>
  <si>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</si>
  <si>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</si>
  <si>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</si>
  <si>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</si>
  <si>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</si>
  <si>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</si>
  <si>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</si>
  <si>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</si>
  <si>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</si>
  <si>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</si>
  <si>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</si>
  <si>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</si>
  <si>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</si>
  <si>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</si>
  <si>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</si>
  <si>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</si>
  <si>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</si>
  <si>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</si>
  <si>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</si>
  <si>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</si>
  <si>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</si>
  <si>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</si>
  <si>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</si>
  <si>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</si>
  <si>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</si>
  <si>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</si>
  <si>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</si>
  <si>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</si>
  <si>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</si>
  <si>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</si>
  <si>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</si>
  <si>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</si>
  <si>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</si>
  <si>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</si>
  <si>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</si>
  <si>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</si>
  <si>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</si>
  <si>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</si>
  <si>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</si>
  <si>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</si>
  <si>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</si>
  <si>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</si>
  <si>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</si>
  <si>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</si>
  <si>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</si>
  <si>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</si>
  <si>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</si>
  <si>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</si>
  <si>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</si>
  <si>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</si>
  <si>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</si>
  <si>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</si>
  <si>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</si>
  <si>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</si>
  <si>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</si>
  <si>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</si>
  <si>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</si>
  <si>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</si>
  <si>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</si>
  <si>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</si>
  <si>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</si>
  <si>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</si>
  <si>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</si>
  <si>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</si>
  <si>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</si>
  <si>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</si>
  <si>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</si>
  <si>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</si>
  <si>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</si>
  <si>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</si>
  <si>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</si>
  <si>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</si>
  <si>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</si>
  <si>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</si>
  <si>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</si>
  <si>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</si>
  <si>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</si>
  <si>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</si>
  <si>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</si>
  <si>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</si>
  <si>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</si>
  <si>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</si>
  <si>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</si>
  <si>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</si>
  <si>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</si>
  <si>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</si>
  <si>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</si>
  <si>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Fe29/14317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</si>
  <si>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</si>
  <si>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</si>
  <si>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</si>
  <si>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</si>
  <si>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</si>
  <si>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</si>
  <si>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</si>
  <si>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</si>
  <si>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</si>
  <si>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</si>
  <si>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</si>
  <si>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</si>
  <si>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</si>
  <si>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</si>
  <si>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</si>
  <si>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</si>
  <si>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</si>
  <si>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</si>
  <si>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</si>
  <si>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</si>
  <si>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</si>
  <si>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</si>
  <si>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</si>
  <si>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</si>
  <si>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</si>
  <si>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</si>
  <si>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</si>
  <si>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</si>
  <si>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</si>
  <si>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</si>
  <si>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</si>
  <si>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</si>
  <si>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</si>
  <si>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</si>
  <si>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</si>
  <si>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</si>
  <si>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</si>
  <si>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</si>
  <si>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</si>
  <si>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</si>
  <si>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</si>
  <si>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</si>
  <si>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</si>
  <si>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</si>
  <si>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</si>
  <si>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</si>
  <si>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</si>
  <si>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</si>
  <si>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</si>
  <si>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</si>
  <si>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</si>
  <si>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</si>
  <si>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</si>
  <si>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</si>
  <si>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</si>
  <si>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</si>
  <si>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</si>
  <si>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</si>
  <si>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</si>
  <si>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</si>
  <si>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</si>
  <si>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</si>
  <si>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</si>
  <si>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</si>
  <si>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</si>
  <si>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</si>
  <si>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</si>
  <si>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</si>
  <si>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</si>
  <si>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</si>
  <si>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</si>
  <si>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</si>
  <si>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</si>
  <si>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</si>
  <si>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</si>
  <si>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</si>
  <si>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</si>
  <si>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</si>
  <si>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</si>
  <si>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</si>
  <si>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</si>
  <si>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</si>
  <si>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</si>
  <si>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</si>
  <si>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</si>
  <si>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</si>
  <si>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</si>
  <si>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</si>
  <si>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</si>
  <si>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</si>
  <si>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</si>
  <si>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</si>
  <si>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</si>
  <si>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</si>
  <si>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</si>
  <si>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</si>
  <si>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</si>
  <si>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</si>
  <si>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</si>
  <si>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</si>
  <si>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</si>
  <si>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</si>
  <si>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</si>
  <si>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</si>
  <si>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</si>
  <si>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</si>
  <si>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</si>
  <si>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</si>
  <si>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</si>
  <si>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</si>
  <si>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</si>
  <si>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</si>
  <si>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</si>
  <si>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</si>
  <si>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</si>
  <si>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</si>
  <si>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</si>
  <si>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</si>
  <si>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</si>
  <si>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</si>
  <si>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</si>
  <si>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</si>
  <si>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</si>
  <si>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</si>
  <si>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</si>
  <si>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</si>
  <si>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</si>
  <si>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</si>
  <si>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</si>
  <si>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</si>
  <si>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</si>
  <si>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</si>
  <si>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</si>
  <si>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</si>
  <si>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</si>
  <si>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</si>
  <si>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</si>
  <si>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</si>
  <si>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</si>
  <si>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</si>
  <si>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</si>
  <si>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</si>
  <si>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</si>
  <si>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</si>
  <si>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</si>
  <si>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</si>
  <si>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</si>
  <si>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</si>
  <si>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</si>
  <si>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</si>
  <si>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</si>
  <si>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</si>
  <si>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</si>
  <si>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</si>
  <si>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</si>
  <si>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</si>
  <si>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</si>
  <si>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</si>
  <si>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</si>
  <si>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</si>
  <si>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</si>
  <si>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</si>
  <si>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</si>
  <si>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</si>
  <si>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</si>
  <si>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</si>
  <si>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</si>
  <si>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</si>
  <si>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</si>
  <si>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Ja30/315875</t>
  </si>
  <si>
    <t>Ja30/910916</t>
  </si>
  <si>
    <t>Ja30/210747</t>
  </si>
  <si>
    <t>Ja30/40516</t>
  </si>
  <si>
    <t>Ja30/Y09733</t>
  </si>
  <si>
    <t>Ja30/B11439</t>
  </si>
  <si>
    <t>Ja30/319427</t>
  </si>
  <si>
    <t>Ja30/P03694</t>
  </si>
  <si>
    <t>Ja30/316981</t>
  </si>
  <si>
    <t>Ja30/317019</t>
  </si>
  <si>
    <t>Ja30/T12057</t>
  </si>
  <si>
    <t>Ja30/32650</t>
  </si>
  <si>
    <t>Ja30/9128</t>
  </si>
  <si>
    <t>Ja30/314531</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</si>
  <si>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</si>
  <si>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</si>
  <si>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</si>
  <si>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</si>
  <si>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</si>
  <si>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</si>
  <si>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</si>
  <si>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</si>
  <si>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</si>
  <si>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</si>
  <si>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</si>
  <si>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</si>
  <si>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</si>
  <si>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</si>
  <si>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</si>
  <si>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</si>
  <si>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</si>
  <si>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</si>
  <si>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</si>
  <si>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</si>
  <si>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</si>
  <si>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</si>
  <si>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</si>
  <si>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</si>
  <si>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</si>
  <si>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</si>
  <si>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</si>
  <si>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</si>
  <si>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Au14/MC1</t>
  </si>
  <si>
    <t>Au14/MC2</t>
  </si>
  <si>
    <t>Au14/MC3</t>
  </si>
  <si>
    <t>Au14/MC4</t>
  </si>
  <si>
    <t>Au14/MC5</t>
  </si>
  <si>
    <t>Au14/MC6</t>
  </si>
  <si>
    <t>Au14/MC7</t>
  </si>
  <si>
    <t>Au14/MC8</t>
  </si>
  <si>
    <t>Au14/MC9</t>
  </si>
  <si>
    <t>18Ja24/ColiGuard_P03</t>
  </si>
  <si>
    <t>18Ja24/Protexin_P03</t>
  </si>
  <si>
    <t>18Ja24/Protexin_P04</t>
  </si>
  <si>
    <t>18Ja24/ColiGuard_P04</t>
  </si>
  <si>
    <t>18Ja24/Protexin_P05</t>
  </si>
  <si>
    <t>18Ja24/ColiGuard_P05</t>
  </si>
  <si>
    <t>18Ja24/ColiGuard_P06</t>
  </si>
  <si>
    <t>18Ja24/Protexin_P06</t>
  </si>
  <si>
    <t>18Ja24/Protexin_P07</t>
  </si>
  <si>
    <t>18Ja24/ColiGuard_P07</t>
  </si>
  <si>
    <t>18Ja24/Protexin_P08</t>
  </si>
  <si>
    <t>18Ja24/ColiGuard_P08</t>
  </si>
  <si>
    <t>18Ja24/Protexin_P09</t>
  </si>
  <si>
    <t>18Ja24/ColiGuard_P09</t>
  </si>
  <si>
    <t>18Ja24/Protexin_P10</t>
  </si>
  <si>
    <t>18Ja24/ColiGuard_P10</t>
  </si>
  <si>
    <t>NA/neg.control_P01</t>
  </si>
  <si>
    <t>NA/neg.control_P01.2</t>
  </si>
  <si>
    <t>NA/neg.control_P02</t>
  </si>
  <si>
    <t>NA/neg.control_P02.2</t>
  </si>
  <si>
    <t>NA/neg.control_P03</t>
  </si>
  <si>
    <t>NA/neg.control_P03.2</t>
  </si>
  <si>
    <t>NA/neg.control_P04</t>
  </si>
  <si>
    <t>NA/neg.control_P04.2</t>
  </si>
  <si>
    <t>NA/neg.control_P05</t>
  </si>
  <si>
    <t>NA/neg.control_P05.2</t>
  </si>
  <si>
    <t>NA/neg.control_P06</t>
  </si>
  <si>
    <t>NA/neg.control_P07</t>
  </si>
  <si>
    <t>NA/neg.control_P07.2</t>
  </si>
  <si>
    <t>NA/neg.control_P08</t>
  </si>
  <si>
    <t>NA/neg.control_P08.2</t>
  </si>
  <si>
    <t>NA/neg.control_P09</t>
  </si>
  <si>
    <t>NA/neg.control_P09.2</t>
  </si>
  <si>
    <t>NA/neg.control_P10</t>
  </si>
  <si>
    <t>NA/neg.control_P10.2</t>
  </si>
  <si>
    <t>Gut microflora metagenomics</t>
  </si>
  <si>
    <t>Laboratory - UTS</t>
  </si>
  <si>
    <t>DPI</t>
  </si>
  <si>
    <t>NSW, Australia</t>
  </si>
  <si>
    <t>34.1273Â° S, 150.7387Â° E</t>
  </si>
  <si>
    <t>nan</t>
  </si>
  <si>
    <t>33.8832Â° S, 151.2005Â° E</t>
  </si>
  <si>
    <t>Porcine</t>
  </si>
  <si>
    <t>Y09733</t>
  </si>
  <si>
    <t>B11439</t>
  </si>
  <si>
    <t>P03694</t>
  </si>
  <si>
    <t>T12057</t>
  </si>
  <si>
    <t>Y08266</t>
  </si>
  <si>
    <t>Y08843</t>
  </si>
  <si>
    <t>R03999</t>
  </si>
  <si>
    <t>B11802</t>
  </si>
  <si>
    <t>B12474</t>
  </si>
  <si>
    <t>T11600</t>
  </si>
  <si>
    <t>B11614</t>
  </si>
  <si>
    <t>MockCommunity</t>
  </si>
  <si>
    <t>ColiGuard</t>
  </si>
  <si>
    <t>Protexin</t>
  </si>
  <si>
    <t>NegativeControl</t>
  </si>
  <si>
    <t>host_sex</t>
  </si>
  <si>
    <t>Male</t>
  </si>
  <si>
    <t>female</t>
  </si>
  <si>
    <t>*env_biome</t>
  </si>
  <si>
    <t>*env_feature</t>
  </si>
  <si>
    <t>*env_material</t>
  </si>
  <si>
    <t>Host- gut</t>
  </si>
  <si>
    <t xml:space="preserve">Faecal </t>
  </si>
  <si>
    <t>Lab</t>
  </si>
  <si>
    <t>mock community</t>
  </si>
  <si>
    <t>Probiotic ColiGuard</t>
  </si>
  <si>
    <t>Probiotic Protexin</t>
  </si>
  <si>
    <t>negative control</t>
  </si>
  <si>
    <t>altitude</t>
  </si>
  <si>
    <t>Control</t>
  </si>
  <si>
    <t>D-scour</t>
  </si>
  <si>
    <t>Neomycin</t>
  </si>
  <si>
    <t>Neomycin+ColiGuard</t>
  </si>
  <si>
    <t>Neomycin+D-scour</t>
  </si>
  <si>
    <t>Mothers</t>
  </si>
  <si>
    <t>Cohort</t>
  </si>
  <si>
    <t>Dysentery</t>
  </si>
  <si>
    <t>DNA_plate</t>
  </si>
  <si>
    <t>DNA_well</t>
  </si>
  <si>
    <t>plate_8</t>
  </si>
  <si>
    <t>F12</t>
  </si>
  <si>
    <t>H5</t>
  </si>
  <si>
    <t>plate_7</t>
  </si>
  <si>
    <t>C12</t>
  </si>
  <si>
    <t>plate_5</t>
  </si>
  <si>
    <t>H10</t>
  </si>
  <si>
    <t>G1</t>
  </si>
  <si>
    <t>E3</t>
  </si>
  <si>
    <t>A11</t>
  </si>
  <si>
    <t>H9</t>
  </si>
  <si>
    <t>F9</t>
  </si>
  <si>
    <t>F4</t>
  </si>
  <si>
    <t>D7</t>
  </si>
  <si>
    <t>H11</t>
  </si>
  <si>
    <t>D1</t>
  </si>
  <si>
    <t>C10</t>
  </si>
  <si>
    <t>D8</t>
  </si>
  <si>
    <t>H4</t>
  </si>
  <si>
    <t>H12</t>
  </si>
  <si>
    <t>C2</t>
  </si>
  <si>
    <t>E7</t>
  </si>
  <si>
    <t>D5</t>
  </si>
  <si>
    <t>G5</t>
  </si>
  <si>
    <t>A2</t>
  </si>
  <si>
    <t>F10</t>
  </si>
  <si>
    <t>F6</t>
  </si>
  <si>
    <t>E11</t>
  </si>
  <si>
    <t>B10</t>
  </si>
  <si>
    <t>A5</t>
  </si>
  <si>
    <t>G9</t>
  </si>
  <si>
    <t>F3</t>
  </si>
  <si>
    <t>F7</t>
  </si>
  <si>
    <t>D4</t>
  </si>
  <si>
    <t>B12</t>
  </si>
  <si>
    <t>C8</t>
  </si>
  <si>
    <t>A12</t>
  </si>
  <si>
    <t>H8</t>
  </si>
  <si>
    <t>C5</t>
  </si>
  <si>
    <t>H1</t>
  </si>
  <si>
    <t>E9</t>
  </si>
  <si>
    <t>F2</t>
  </si>
  <si>
    <t>B6</t>
  </si>
  <si>
    <t>B9</t>
  </si>
  <si>
    <t>plate_6</t>
  </si>
  <si>
    <t>A6</t>
  </si>
  <si>
    <t>H3</t>
  </si>
  <si>
    <t>G6</t>
  </si>
  <si>
    <t>E1</t>
  </si>
  <si>
    <t>A1</t>
  </si>
  <si>
    <t>E2</t>
  </si>
  <si>
    <t>D2</t>
  </si>
  <si>
    <t>H7</t>
  </si>
  <si>
    <t>C4</t>
  </si>
  <si>
    <t>B3</t>
  </si>
  <si>
    <t>plate_4</t>
  </si>
  <si>
    <t>A3</t>
  </si>
  <si>
    <t>B5</t>
  </si>
  <si>
    <t>A4</t>
  </si>
  <si>
    <t>D6</t>
  </si>
  <si>
    <t>D9</t>
  </si>
  <si>
    <t>G12</t>
  </si>
  <si>
    <t>D3</t>
  </si>
  <si>
    <t>E8</t>
  </si>
  <si>
    <t>B4</t>
  </si>
  <si>
    <t>F8</t>
  </si>
  <si>
    <t>D12</t>
  </si>
  <si>
    <t>C9</t>
  </si>
  <si>
    <t>G10</t>
  </si>
  <si>
    <t>E10</t>
  </si>
  <si>
    <t>B1</t>
  </si>
  <si>
    <t>G3</t>
  </si>
  <si>
    <t>F1</t>
  </si>
  <si>
    <t>E5</t>
  </si>
  <si>
    <t>G2</t>
  </si>
  <si>
    <t>A8</t>
  </si>
  <si>
    <t>F11</t>
  </si>
  <si>
    <t>G8</t>
  </si>
  <si>
    <t>D11</t>
  </si>
  <si>
    <t>C3</t>
  </si>
  <si>
    <t>B8</t>
  </si>
  <si>
    <t>H2</t>
  </si>
  <si>
    <t>C6</t>
  </si>
  <si>
    <t>E6</t>
  </si>
  <si>
    <t>B2</t>
  </si>
  <si>
    <t>E12</t>
  </si>
  <si>
    <t>H6</t>
  </si>
  <si>
    <t>B11</t>
  </si>
  <si>
    <t>G4</t>
  </si>
  <si>
    <t>D10</t>
  </si>
  <si>
    <t>C7</t>
  </si>
  <si>
    <t>plate_3</t>
  </si>
  <si>
    <t>F5</t>
  </si>
  <si>
    <t>B7</t>
  </si>
  <si>
    <t>A9</t>
  </si>
  <si>
    <t>C11</t>
  </si>
  <si>
    <t>G7</t>
  </si>
  <si>
    <t>plate_10</t>
  </si>
  <si>
    <t>plate_9</t>
  </si>
  <si>
    <t>A7</t>
  </si>
  <si>
    <t>E4</t>
  </si>
  <si>
    <t>A10</t>
  </si>
  <si>
    <t>C1</t>
  </si>
  <si>
    <t>G11</t>
  </si>
  <si>
    <t>plate_1</t>
  </si>
  <si>
    <t>plate_2</t>
  </si>
  <si>
    <t>PigPen</t>
  </si>
  <si>
    <t>1A</t>
  </si>
  <si>
    <t>1B</t>
  </si>
  <si>
    <t>1C</t>
  </si>
  <si>
    <t>1D</t>
  </si>
  <si>
    <t>1E</t>
  </si>
  <si>
    <t>2A</t>
  </si>
  <si>
    <t>2B</t>
  </si>
  <si>
    <t>2C</t>
  </si>
  <si>
    <t>3A</t>
  </si>
  <si>
    <t>3B</t>
  </si>
  <si>
    <t>3C</t>
  </si>
  <si>
    <t>4A</t>
  </si>
  <si>
    <t>4B</t>
  </si>
  <si>
    <t>4C</t>
  </si>
  <si>
    <t>4D</t>
  </si>
  <si>
    <t>4E</t>
  </si>
  <si>
    <t>4F</t>
  </si>
  <si>
    <t>4G</t>
  </si>
  <si>
    <t>4H</t>
  </si>
  <si>
    <t>4I</t>
  </si>
  <si>
    <t>2D</t>
  </si>
  <si>
    <t>2E</t>
  </si>
  <si>
    <t>2F</t>
  </si>
  <si>
    <t>3D</t>
  </si>
  <si>
    <t>3E</t>
  </si>
  <si>
    <t>3F</t>
  </si>
  <si>
    <t>Sample_storage_temperature</t>
  </si>
  <si>
    <t>-80C</t>
  </si>
  <si>
    <t>host_body_habitat</t>
  </si>
  <si>
    <t>host_diet</t>
  </si>
  <si>
    <t>host_last_meal</t>
  </si>
  <si>
    <t>host_life_stage</t>
  </si>
  <si>
    <t>Intestinal Tract</t>
  </si>
  <si>
    <t>Commercial pellets</t>
  </si>
  <si>
    <t>Weaner</t>
  </si>
  <si>
    <t>Sow</t>
  </si>
  <si>
    <t>PosControl_ColiGuard</t>
  </si>
  <si>
    <t>PosControl_Protexin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</si>
</sst>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12"/>
      <color rgb="FF000000"/>
      <name val="Calibri"/>
      <family val="2"/>
      <scheme val="minor"/>
    </font>
    <font>
      <sz val="8"/>
      <color rgb="FF000000"/>
      <name val="Tahoma"/>
      <family val="2"/>
      <charset val="1"/>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00FF00"/>
        <bgColor rgb="FF33CCCC"/>
      </patternFill>
    </fill>
    <fill>
      <patternFill patternType="solid">
        <fgColor rgb="FFFFFF00"/>
        <bgColor rgb="FFFFFF00"/>
      </patternFill>
    </fill>
    <fill>
      <patternFill patternType="solid">
        <fgColor rgb="FFFFFF00"/>
        <bgColor rgb="FF33CCCC"/>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auto="1"/>
      </left>
      <right style="dashed">
        <color auto="1"/>
      </right>
      <top style="dashed">
        <color auto="1"/>
      </top>
      <bottom style="dashed">
        <color auto="1"/>
      </bottom>
      <diagonal/>
    </border>
  </borders>
  <cellStyleXfs count="5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7">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22" fontId="0" fillId="0" borderId="0" xfId="0" applyNumberFormat="1"/>
    <xf numFmtId="0" fontId="10" fillId="0" borderId="0" xfId="0" applyFont="1"/>
    <xf numFmtId="0" fontId="4" fillId="6" borderId="2" xfId="0" applyFont="1" applyFill="1" applyBorder="1" applyAlignment="1">
      <alignment horizontal="center" vertical="center"/>
    </xf>
    <xf numFmtId="0" fontId="4" fillId="7" borderId="2" xfId="0" applyFont="1" applyFill="1" applyBorder="1" applyAlignment="1">
      <alignment horizontal="center" vertical="center"/>
    </xf>
    <xf numFmtId="0" fontId="4" fillId="8" borderId="0" xfId="0" applyFont="1" applyFill="1" applyBorder="1" applyAlignment="1">
      <alignment horizontal="center" vertical="center"/>
    </xf>
    <xf numFmtId="0" fontId="3" fillId="4" borderId="0" xfId="0" applyFont="1" applyFill="1"/>
    <xf numFmtId="0" fontId="4" fillId="4" borderId="0" xfId="0" applyFont="1" applyFill="1"/>
  </cellXfs>
  <cellStyles count="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s>
  <dxfs count="0"/>
  <tableStyles count="0" defaultTableStyle="TableStyleMedium9" defaultPivotStyle="PivotStyleLight16"/>
  <colors>
    <mruColors>
      <color rgb="FF5CB9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25"/>
  <sheetViews>
    <sheetView tabSelected="1" topLeftCell="R877" workbookViewId="0">
      <selection activeCell="V896" sqref="V896"/>
    </sheetView>
  </sheetViews>
  <sheetFormatPr baseColWidth="10" defaultColWidth="8.83203125" defaultRowHeight="14" x14ac:dyDescent="0"/>
  <cols>
    <col min="1" max="2" width="14.6640625" style="1" customWidth="1"/>
    <col min="3" max="3" width="22.6640625" style="1" customWidth="1"/>
    <col min="4" max="4" width="11.6640625" style="1" customWidth="1"/>
    <col min="5" max="5" width="6.6640625" style="1" customWidth="1"/>
    <col min="6" max="7" width="18.6640625" style="1" customWidth="1"/>
    <col min="8" max="8" width="15.6640625" style="1" customWidth="1"/>
    <col min="9" max="10" width="10.6640625" style="1" customWidth="1"/>
    <col min="11" max="11" width="17.6640625" style="1" customWidth="1"/>
    <col min="12" max="12" width="15.6640625" style="1" customWidth="1"/>
    <col min="13" max="13" width="21.6640625" style="1" customWidth="1"/>
    <col min="14" max="14" width="18.6640625" style="1" customWidth="1"/>
    <col min="15" max="15" width="11.6640625" style="1" customWidth="1"/>
    <col min="16" max="16" width="20.6640625" style="1" customWidth="1"/>
    <col min="17" max="17" width="13.6640625" style="1" customWidth="1"/>
    <col min="22" max="22" width="29.5" customWidth="1"/>
    <col min="26" max="26" width="24.1640625" customWidth="1"/>
  </cols>
  <sheetData>
    <row r="1" spans="1:31" s="2" customFormat="1" ht="15">
      <c r="A1" s="2" t="s">
        <v>0</v>
      </c>
    </row>
    <row r="2" spans="1:31" s="3" customFormat="1" ht="15">
      <c r="A2" s="3" t="s">
        <v>1</v>
      </c>
    </row>
    <row r="3" spans="1:31" s="4" customFormat="1" ht="15">
      <c r="A3" s="4" t="s">
        <v>2</v>
      </c>
    </row>
    <row r="4" spans="1:31" s="5" customFormat="1" ht="15">
      <c r="A4" s="5" t="s">
        <v>3</v>
      </c>
    </row>
    <row r="5" spans="1:31" s="2" customFormat="1" ht="15">
      <c r="A5" s="2" t="s">
        <v>4</v>
      </c>
    </row>
    <row r="6" spans="1:31" s="2" customFormat="1" ht="15">
      <c r="A6" s="2" t="s">
        <v>5</v>
      </c>
    </row>
    <row r="7" spans="1:31" s="2" customFormat="1" ht="15">
      <c r="A7" s="2" t="s">
        <v>6</v>
      </c>
    </row>
    <row r="8" spans="1:31" s="6" customFormat="1" ht="15">
      <c r="A8" s="6" t="s">
        <v>7</v>
      </c>
    </row>
    <row r="9" spans="1:31" s="2" customFormat="1" ht="15">
      <c r="A9" s="2" t="s">
        <v>8</v>
      </c>
    </row>
    <row r="10" spans="1:31" s="2" customFormat="1" ht="15">
      <c r="A10" s="2" t="s">
        <v>9</v>
      </c>
    </row>
    <row r="11" spans="1:31" s="2" customFormat="1" ht="15">
      <c r="A11" s="2" t="s">
        <v>10</v>
      </c>
    </row>
    <row r="12" spans="1:31" s="2" customFormat="1" ht="15">
      <c r="A12" s="2" t="s">
        <v>11</v>
      </c>
    </row>
    <row r="13" spans="1:31" ht="15">
      <c r="A13" s="7" t="s">
        <v>12</v>
      </c>
      <c r="B13" s="8" t="s">
        <v>13</v>
      </c>
      <c r="C13" s="8" t="s">
        <v>14</v>
      </c>
      <c r="D13" s="7" t="s">
        <v>15</v>
      </c>
      <c r="E13" s="9" t="s">
        <v>16</v>
      </c>
      <c r="F13" s="9" t="s">
        <v>17</v>
      </c>
      <c r="G13" s="7" t="s">
        <v>18</v>
      </c>
      <c r="H13" s="7" t="s">
        <v>19</v>
      </c>
      <c r="I13" s="7" t="s">
        <v>20</v>
      </c>
      <c r="J13" s="13" t="s">
        <v>975</v>
      </c>
      <c r="K13" s="8" t="s">
        <v>21</v>
      </c>
      <c r="L13" s="8" t="s">
        <v>22</v>
      </c>
      <c r="M13" s="8" t="s">
        <v>23</v>
      </c>
      <c r="N13" s="8" t="s">
        <v>24</v>
      </c>
      <c r="O13" s="8" t="s">
        <v>25</v>
      </c>
      <c r="P13" s="8" t="s">
        <v>26</v>
      </c>
      <c r="Q13" s="8" t="s">
        <v>27</v>
      </c>
      <c r="R13" s="12" t="s">
        <v>965</v>
      </c>
      <c r="S13" s="12" t="s">
        <v>966</v>
      </c>
      <c r="T13" s="12" t="s">
        <v>967</v>
      </c>
      <c r="U13" s="16" t="s">
        <v>1092</v>
      </c>
      <c r="V13" s="14" t="s">
        <v>982</v>
      </c>
      <c r="W13" s="15" t="s">
        <v>983</v>
      </c>
      <c r="X13" s="15" t="s">
        <v>984</v>
      </c>
      <c r="Y13" s="15" t="s">
        <v>985</v>
      </c>
      <c r="Z13" s="15" t="s">
        <v>1119</v>
      </c>
      <c r="AA13" s="15" t="s">
        <v>1121</v>
      </c>
      <c r="AB13" s="15" t="s">
        <v>1122</v>
      </c>
      <c r="AC13" s="15" t="s">
        <v>1123</v>
      </c>
      <c r="AD13" s="15" t="s">
        <v>1124</v>
      </c>
      <c r="AE13" s="15" t="s">
        <v>962</v>
      </c>
    </row>
    <row r="14" spans="1:31" ht="15">
      <c r="A14" t="s">
        <v>28</v>
      </c>
      <c r="D14" t="s">
        <v>939</v>
      </c>
      <c r="E14" t="s">
        <v>946</v>
      </c>
      <c r="F14">
        <v>14286</v>
      </c>
      <c r="G14" s="10">
        <v>42766</v>
      </c>
      <c r="H14" t="s">
        <v>942</v>
      </c>
      <c r="I14" t="s">
        <v>943</v>
      </c>
      <c r="J14">
        <v>91.1</v>
      </c>
      <c r="R14" t="s">
        <v>968</v>
      </c>
      <c r="S14" t="s">
        <v>969</v>
      </c>
      <c r="T14" t="s">
        <v>969</v>
      </c>
      <c r="U14" s="11" t="s">
        <v>1093</v>
      </c>
      <c r="V14" t="s">
        <v>976</v>
      </c>
      <c r="W14">
        <v>0</v>
      </c>
      <c r="X14" t="s">
        <v>986</v>
      </c>
      <c r="Y14" t="s">
        <v>987</v>
      </c>
      <c r="Z14" t="s">
        <v>1120</v>
      </c>
      <c r="AA14" t="s">
        <v>1125</v>
      </c>
      <c r="AB14" t="s">
        <v>1126</v>
      </c>
      <c r="AC14" t="s">
        <v>1126</v>
      </c>
      <c r="AD14" t="s">
        <v>1127</v>
      </c>
      <c r="AE14" t="s">
        <v>963</v>
      </c>
    </row>
    <row r="15" spans="1:31" ht="15">
      <c r="A15" t="s">
        <v>29</v>
      </c>
      <c r="D15" t="s">
        <v>939</v>
      </c>
      <c r="E15" t="s">
        <v>946</v>
      </c>
      <c r="F15">
        <v>29962</v>
      </c>
      <c r="G15" s="10">
        <v>42766</v>
      </c>
      <c r="H15" t="s">
        <v>942</v>
      </c>
      <c r="I15" t="s">
        <v>943</v>
      </c>
      <c r="J15">
        <v>91.1</v>
      </c>
      <c r="R15" t="s">
        <v>968</v>
      </c>
      <c r="S15" t="s">
        <v>969</v>
      </c>
      <c r="T15" t="s">
        <v>969</v>
      </c>
      <c r="U15" s="11" t="s">
        <v>1093</v>
      </c>
      <c r="V15" t="s">
        <v>976</v>
      </c>
      <c r="W15">
        <v>0</v>
      </c>
      <c r="X15" t="s">
        <v>986</v>
      </c>
      <c r="Y15" t="s">
        <v>988</v>
      </c>
      <c r="Z15" t="s">
        <v>1120</v>
      </c>
      <c r="AA15" t="s">
        <v>1125</v>
      </c>
      <c r="AB15" t="s">
        <v>1126</v>
      </c>
      <c r="AC15" t="s">
        <v>1126</v>
      </c>
      <c r="AD15" t="s">
        <v>1127</v>
      </c>
      <c r="AE15" t="s">
        <v>963</v>
      </c>
    </row>
    <row r="16" spans="1:31" ht="15">
      <c r="A16" t="s">
        <v>30</v>
      </c>
      <c r="D16" t="s">
        <v>939</v>
      </c>
      <c r="E16" t="s">
        <v>946</v>
      </c>
      <c r="F16">
        <v>29707</v>
      </c>
      <c r="G16" s="10">
        <v>42766</v>
      </c>
      <c r="H16" t="s">
        <v>942</v>
      </c>
      <c r="I16" t="s">
        <v>943</v>
      </c>
      <c r="J16">
        <v>91.1</v>
      </c>
      <c r="R16" t="s">
        <v>968</v>
      </c>
      <c r="S16" t="s">
        <v>969</v>
      </c>
      <c r="T16" t="s">
        <v>969</v>
      </c>
      <c r="U16" s="11" t="s">
        <v>1093</v>
      </c>
      <c r="V16" t="s">
        <v>976</v>
      </c>
      <c r="W16">
        <v>0</v>
      </c>
      <c r="X16" t="s">
        <v>989</v>
      </c>
      <c r="Y16" t="s">
        <v>990</v>
      </c>
      <c r="Z16" t="s">
        <v>1120</v>
      </c>
      <c r="AA16" t="s">
        <v>1125</v>
      </c>
      <c r="AB16" t="s">
        <v>1126</v>
      </c>
      <c r="AC16" t="s">
        <v>1126</v>
      </c>
      <c r="AD16" t="s">
        <v>1127</v>
      </c>
      <c r="AE16" t="s">
        <v>963</v>
      </c>
    </row>
    <row r="17" spans="1:31" ht="15">
      <c r="A17" t="s">
        <v>31</v>
      </c>
      <c r="D17" t="s">
        <v>939</v>
      </c>
      <c r="E17" t="s">
        <v>946</v>
      </c>
      <c r="F17">
        <v>14322</v>
      </c>
      <c r="G17" s="10">
        <v>42766</v>
      </c>
      <c r="H17" t="s">
        <v>942</v>
      </c>
      <c r="I17" t="s">
        <v>943</v>
      </c>
      <c r="J17">
        <v>91.1</v>
      </c>
      <c r="R17" t="s">
        <v>968</v>
      </c>
      <c r="S17" t="s">
        <v>969</v>
      </c>
      <c r="T17" t="s">
        <v>969</v>
      </c>
      <c r="U17" s="11" t="s">
        <v>1093</v>
      </c>
      <c r="V17" t="s">
        <v>976</v>
      </c>
      <c r="W17">
        <v>0</v>
      </c>
      <c r="X17" t="s">
        <v>991</v>
      </c>
      <c r="Y17" t="s">
        <v>988</v>
      </c>
      <c r="Z17" t="s">
        <v>1120</v>
      </c>
      <c r="AA17" t="s">
        <v>1125</v>
      </c>
      <c r="AB17" t="s">
        <v>1126</v>
      </c>
      <c r="AC17" t="s">
        <v>1126</v>
      </c>
      <c r="AD17" t="s">
        <v>1127</v>
      </c>
      <c r="AE17" t="s">
        <v>963</v>
      </c>
    </row>
    <row r="18" spans="1:31" ht="15">
      <c r="A18" t="s">
        <v>32</v>
      </c>
      <c r="D18" t="s">
        <v>939</v>
      </c>
      <c r="E18" t="s">
        <v>946</v>
      </c>
      <c r="F18">
        <v>29913</v>
      </c>
      <c r="G18" s="10">
        <v>42766</v>
      </c>
      <c r="H18" t="s">
        <v>942</v>
      </c>
      <c r="I18" t="s">
        <v>943</v>
      </c>
      <c r="J18">
        <v>91.1</v>
      </c>
      <c r="R18" t="s">
        <v>968</v>
      </c>
      <c r="S18" t="s">
        <v>969</v>
      </c>
      <c r="T18" t="s">
        <v>969</v>
      </c>
      <c r="U18" s="11" t="s">
        <v>1093</v>
      </c>
      <c r="V18" t="s">
        <v>976</v>
      </c>
      <c r="W18">
        <v>0</v>
      </c>
      <c r="X18" t="s">
        <v>986</v>
      </c>
      <c r="Y18" t="s">
        <v>992</v>
      </c>
      <c r="Z18" t="s">
        <v>1120</v>
      </c>
      <c r="AA18" t="s">
        <v>1125</v>
      </c>
      <c r="AB18" t="s">
        <v>1126</v>
      </c>
      <c r="AC18" t="s">
        <v>1126</v>
      </c>
      <c r="AD18" t="s">
        <v>1127</v>
      </c>
      <c r="AE18" t="s">
        <v>963</v>
      </c>
    </row>
    <row r="19" spans="1:31" ht="15">
      <c r="A19" t="s">
        <v>33</v>
      </c>
      <c r="D19" t="s">
        <v>939</v>
      </c>
      <c r="E19" t="s">
        <v>946</v>
      </c>
      <c r="F19">
        <v>14187</v>
      </c>
      <c r="G19" s="10">
        <v>42766</v>
      </c>
      <c r="H19" t="s">
        <v>942</v>
      </c>
      <c r="I19" t="s">
        <v>943</v>
      </c>
      <c r="J19">
        <v>91.1</v>
      </c>
      <c r="R19" t="s">
        <v>968</v>
      </c>
      <c r="S19" t="s">
        <v>969</v>
      </c>
      <c r="T19" t="s">
        <v>969</v>
      </c>
      <c r="U19" s="11" t="s">
        <v>1093</v>
      </c>
      <c r="V19" t="s">
        <v>976</v>
      </c>
      <c r="W19">
        <v>0</v>
      </c>
      <c r="X19" t="s">
        <v>989</v>
      </c>
      <c r="Y19" t="s">
        <v>993</v>
      </c>
      <c r="Z19" t="s">
        <v>1120</v>
      </c>
      <c r="AA19" t="s">
        <v>1125</v>
      </c>
      <c r="AB19" t="s">
        <v>1126</v>
      </c>
      <c r="AC19" t="s">
        <v>1126</v>
      </c>
      <c r="AD19" t="s">
        <v>1127</v>
      </c>
      <c r="AE19" t="s">
        <v>963</v>
      </c>
    </row>
    <row r="20" spans="1:31" ht="15">
      <c r="A20" t="s">
        <v>34</v>
      </c>
      <c r="D20" t="s">
        <v>939</v>
      </c>
      <c r="E20" t="s">
        <v>946</v>
      </c>
      <c r="F20">
        <v>29912</v>
      </c>
      <c r="G20" s="10">
        <v>42766</v>
      </c>
      <c r="H20" t="s">
        <v>942</v>
      </c>
      <c r="I20" t="s">
        <v>943</v>
      </c>
      <c r="J20">
        <v>91.1</v>
      </c>
      <c r="R20" t="s">
        <v>968</v>
      </c>
      <c r="S20" t="s">
        <v>969</v>
      </c>
      <c r="T20" t="s">
        <v>969</v>
      </c>
      <c r="U20" s="11" t="s">
        <v>1094</v>
      </c>
      <c r="V20" t="s">
        <v>976</v>
      </c>
      <c r="W20">
        <v>0</v>
      </c>
      <c r="X20" t="s">
        <v>986</v>
      </c>
      <c r="Y20" t="s">
        <v>994</v>
      </c>
      <c r="Z20" t="s">
        <v>1120</v>
      </c>
      <c r="AA20" t="s">
        <v>1125</v>
      </c>
      <c r="AB20" t="s">
        <v>1126</v>
      </c>
      <c r="AC20" t="s">
        <v>1126</v>
      </c>
      <c r="AD20" t="s">
        <v>1127</v>
      </c>
      <c r="AE20" t="s">
        <v>963</v>
      </c>
    </row>
    <row r="21" spans="1:31" ht="15">
      <c r="A21" t="s">
        <v>35</v>
      </c>
      <c r="D21" t="s">
        <v>939</v>
      </c>
      <c r="E21" t="s">
        <v>946</v>
      </c>
      <c r="F21">
        <v>14160</v>
      </c>
      <c r="G21" s="10">
        <v>42766</v>
      </c>
      <c r="H21" t="s">
        <v>942</v>
      </c>
      <c r="I21" t="s">
        <v>943</v>
      </c>
      <c r="J21">
        <v>91.1</v>
      </c>
      <c r="R21" t="s">
        <v>968</v>
      </c>
      <c r="S21" t="s">
        <v>969</v>
      </c>
      <c r="T21" t="s">
        <v>969</v>
      </c>
      <c r="U21" s="11" t="s">
        <v>1094</v>
      </c>
      <c r="V21" t="s">
        <v>976</v>
      </c>
      <c r="W21">
        <v>0</v>
      </c>
      <c r="X21" t="s">
        <v>989</v>
      </c>
      <c r="Y21" t="s">
        <v>995</v>
      </c>
      <c r="Z21" t="s">
        <v>1120</v>
      </c>
      <c r="AA21" t="s">
        <v>1125</v>
      </c>
      <c r="AB21" t="s">
        <v>1126</v>
      </c>
      <c r="AC21" t="s">
        <v>1126</v>
      </c>
      <c r="AD21" t="s">
        <v>1127</v>
      </c>
      <c r="AE21" t="s">
        <v>963</v>
      </c>
    </row>
    <row r="22" spans="1:31" ht="15">
      <c r="A22" t="s">
        <v>36</v>
      </c>
      <c r="D22" t="s">
        <v>939</v>
      </c>
      <c r="E22" t="s">
        <v>946</v>
      </c>
      <c r="F22">
        <v>29665</v>
      </c>
      <c r="G22" s="10">
        <v>42766</v>
      </c>
      <c r="H22" t="s">
        <v>942</v>
      </c>
      <c r="I22" t="s">
        <v>943</v>
      </c>
      <c r="J22">
        <v>91.1</v>
      </c>
      <c r="R22" t="s">
        <v>968</v>
      </c>
      <c r="S22" t="s">
        <v>969</v>
      </c>
      <c r="T22" t="s">
        <v>969</v>
      </c>
      <c r="U22" s="11" t="s">
        <v>1094</v>
      </c>
      <c r="V22" t="s">
        <v>976</v>
      </c>
      <c r="W22">
        <v>0</v>
      </c>
      <c r="X22" t="s">
        <v>989</v>
      </c>
      <c r="Y22" t="s">
        <v>996</v>
      </c>
      <c r="Z22" t="s">
        <v>1120</v>
      </c>
      <c r="AA22" t="s">
        <v>1125</v>
      </c>
      <c r="AB22" t="s">
        <v>1126</v>
      </c>
      <c r="AC22" t="s">
        <v>1126</v>
      </c>
      <c r="AD22" t="s">
        <v>1127</v>
      </c>
      <c r="AE22" t="s">
        <v>963</v>
      </c>
    </row>
    <row r="23" spans="1:31" ht="15">
      <c r="A23" t="s">
        <v>37</v>
      </c>
      <c r="D23" t="s">
        <v>939</v>
      </c>
      <c r="E23" t="s">
        <v>946</v>
      </c>
      <c r="F23">
        <v>29939</v>
      </c>
      <c r="G23" s="10">
        <v>42766</v>
      </c>
      <c r="H23" t="s">
        <v>942</v>
      </c>
      <c r="I23" t="s">
        <v>943</v>
      </c>
      <c r="J23">
        <v>91.1</v>
      </c>
      <c r="R23" t="s">
        <v>968</v>
      </c>
      <c r="S23" t="s">
        <v>969</v>
      </c>
      <c r="T23" t="s">
        <v>969</v>
      </c>
      <c r="U23" s="11" t="s">
        <v>1094</v>
      </c>
      <c r="V23" t="s">
        <v>976</v>
      </c>
      <c r="W23">
        <v>0</v>
      </c>
      <c r="X23" t="s">
        <v>989</v>
      </c>
      <c r="Y23" t="s">
        <v>997</v>
      </c>
      <c r="Z23" t="s">
        <v>1120</v>
      </c>
      <c r="AA23" t="s">
        <v>1125</v>
      </c>
      <c r="AB23" t="s">
        <v>1126</v>
      </c>
      <c r="AC23" t="s">
        <v>1126</v>
      </c>
      <c r="AD23" t="s">
        <v>1127</v>
      </c>
      <c r="AE23" t="s">
        <v>963</v>
      </c>
    </row>
    <row r="24" spans="1:31" ht="15">
      <c r="A24" t="s">
        <v>38</v>
      </c>
      <c r="D24" t="s">
        <v>939</v>
      </c>
      <c r="E24" t="s">
        <v>946</v>
      </c>
      <c r="F24">
        <v>14161</v>
      </c>
      <c r="G24" s="10">
        <v>42766</v>
      </c>
      <c r="H24" t="s">
        <v>942</v>
      </c>
      <c r="I24" t="s">
        <v>943</v>
      </c>
      <c r="J24">
        <v>91.1</v>
      </c>
      <c r="R24" t="s">
        <v>968</v>
      </c>
      <c r="S24" t="s">
        <v>969</v>
      </c>
      <c r="T24" t="s">
        <v>969</v>
      </c>
      <c r="U24" s="11" t="s">
        <v>1094</v>
      </c>
      <c r="V24" t="s">
        <v>976</v>
      </c>
      <c r="W24">
        <v>0</v>
      </c>
      <c r="X24" t="s">
        <v>986</v>
      </c>
      <c r="Y24" t="s">
        <v>998</v>
      </c>
      <c r="Z24" t="s">
        <v>1120</v>
      </c>
      <c r="AA24" t="s">
        <v>1125</v>
      </c>
      <c r="AB24" t="s">
        <v>1126</v>
      </c>
      <c r="AC24" t="s">
        <v>1126</v>
      </c>
      <c r="AD24" t="s">
        <v>1127</v>
      </c>
      <c r="AE24" t="s">
        <v>963</v>
      </c>
    </row>
    <row r="25" spans="1:31" ht="15">
      <c r="A25" t="s">
        <v>39</v>
      </c>
      <c r="D25" t="s">
        <v>939</v>
      </c>
      <c r="E25" t="s">
        <v>946</v>
      </c>
      <c r="F25">
        <v>29705</v>
      </c>
      <c r="G25" s="10">
        <v>42766</v>
      </c>
      <c r="H25" t="s">
        <v>942</v>
      </c>
      <c r="I25" t="s">
        <v>943</v>
      </c>
      <c r="J25">
        <v>91.1</v>
      </c>
      <c r="R25" t="s">
        <v>968</v>
      </c>
      <c r="S25" t="s">
        <v>969</v>
      </c>
      <c r="T25" t="s">
        <v>969</v>
      </c>
      <c r="U25" s="11" t="s">
        <v>1094</v>
      </c>
      <c r="V25" t="s">
        <v>976</v>
      </c>
      <c r="W25">
        <v>0</v>
      </c>
      <c r="X25" t="s">
        <v>986</v>
      </c>
      <c r="Y25" t="s">
        <v>999</v>
      </c>
      <c r="Z25" t="s">
        <v>1120</v>
      </c>
      <c r="AA25" t="s">
        <v>1125</v>
      </c>
      <c r="AB25" t="s">
        <v>1126</v>
      </c>
      <c r="AC25" t="s">
        <v>1126</v>
      </c>
      <c r="AD25" t="s">
        <v>1127</v>
      </c>
      <c r="AE25" t="s">
        <v>963</v>
      </c>
    </row>
    <row r="26" spans="1:31" ht="15">
      <c r="A26" t="s">
        <v>40</v>
      </c>
      <c r="D26" t="s">
        <v>939</v>
      </c>
      <c r="E26" t="s">
        <v>946</v>
      </c>
      <c r="F26">
        <v>29654</v>
      </c>
      <c r="G26" s="10">
        <v>42766</v>
      </c>
      <c r="H26" t="s">
        <v>942</v>
      </c>
      <c r="I26" t="s">
        <v>943</v>
      </c>
      <c r="J26">
        <v>91.1</v>
      </c>
      <c r="R26" t="s">
        <v>968</v>
      </c>
      <c r="S26" t="s">
        <v>969</v>
      </c>
      <c r="T26" t="s">
        <v>969</v>
      </c>
      <c r="U26" s="11" t="s">
        <v>1095</v>
      </c>
      <c r="V26" t="s">
        <v>976</v>
      </c>
      <c r="W26">
        <v>0</v>
      </c>
      <c r="X26" t="s">
        <v>989</v>
      </c>
      <c r="Y26" t="s">
        <v>994</v>
      </c>
      <c r="Z26" t="s">
        <v>1120</v>
      </c>
      <c r="AA26" t="s">
        <v>1125</v>
      </c>
      <c r="AB26" t="s">
        <v>1126</v>
      </c>
      <c r="AC26" t="s">
        <v>1126</v>
      </c>
      <c r="AD26" t="s">
        <v>1127</v>
      </c>
      <c r="AE26" t="s">
        <v>963</v>
      </c>
    </row>
    <row r="27" spans="1:31" ht="15">
      <c r="A27" t="s">
        <v>41</v>
      </c>
      <c r="D27" t="s">
        <v>939</v>
      </c>
      <c r="E27" t="s">
        <v>946</v>
      </c>
      <c r="F27">
        <v>29898</v>
      </c>
      <c r="G27" s="10">
        <v>42766</v>
      </c>
      <c r="H27" t="s">
        <v>942</v>
      </c>
      <c r="I27" t="s">
        <v>943</v>
      </c>
      <c r="J27">
        <v>91.1</v>
      </c>
      <c r="R27" t="s">
        <v>968</v>
      </c>
      <c r="S27" t="s">
        <v>969</v>
      </c>
      <c r="T27" t="s">
        <v>969</v>
      </c>
      <c r="U27" s="11" t="s">
        <v>1095</v>
      </c>
      <c r="V27" t="s">
        <v>976</v>
      </c>
      <c r="W27">
        <v>0</v>
      </c>
      <c r="X27" t="s">
        <v>986</v>
      </c>
      <c r="Y27" t="s">
        <v>1000</v>
      </c>
      <c r="Z27" t="s">
        <v>1120</v>
      </c>
      <c r="AA27" t="s">
        <v>1125</v>
      </c>
      <c r="AB27" t="s">
        <v>1126</v>
      </c>
      <c r="AC27" t="s">
        <v>1126</v>
      </c>
      <c r="AD27" t="s">
        <v>1127</v>
      </c>
      <c r="AE27" t="s">
        <v>963</v>
      </c>
    </row>
    <row r="28" spans="1:31" ht="15">
      <c r="A28" t="s">
        <v>42</v>
      </c>
      <c r="D28" t="s">
        <v>939</v>
      </c>
      <c r="E28" t="s">
        <v>946</v>
      </c>
      <c r="F28">
        <v>29631</v>
      </c>
      <c r="G28" s="10">
        <v>42766</v>
      </c>
      <c r="H28" t="s">
        <v>942</v>
      </c>
      <c r="I28" t="s">
        <v>943</v>
      </c>
      <c r="J28">
        <v>91.1</v>
      </c>
      <c r="R28" t="s">
        <v>968</v>
      </c>
      <c r="S28" t="s">
        <v>969</v>
      </c>
      <c r="T28" t="s">
        <v>969</v>
      </c>
      <c r="U28" s="11" t="s">
        <v>1095</v>
      </c>
      <c r="V28" t="s">
        <v>976</v>
      </c>
      <c r="W28">
        <v>0</v>
      </c>
      <c r="X28" t="s">
        <v>991</v>
      </c>
      <c r="Y28" t="s">
        <v>997</v>
      </c>
      <c r="Z28" t="s">
        <v>1120</v>
      </c>
      <c r="AA28" t="s">
        <v>1125</v>
      </c>
      <c r="AB28" t="s">
        <v>1126</v>
      </c>
      <c r="AC28" t="s">
        <v>1126</v>
      </c>
      <c r="AD28" t="s">
        <v>1127</v>
      </c>
      <c r="AE28" t="s">
        <v>963</v>
      </c>
    </row>
    <row r="29" spans="1:31" ht="15">
      <c r="A29" t="s">
        <v>43</v>
      </c>
      <c r="D29" t="s">
        <v>939</v>
      </c>
      <c r="E29" t="s">
        <v>946</v>
      </c>
      <c r="F29">
        <v>14277</v>
      </c>
      <c r="G29" s="10">
        <v>42766</v>
      </c>
      <c r="H29" t="s">
        <v>942</v>
      </c>
      <c r="I29" t="s">
        <v>943</v>
      </c>
      <c r="J29">
        <v>91.1</v>
      </c>
      <c r="R29" t="s">
        <v>968</v>
      </c>
      <c r="S29" t="s">
        <v>969</v>
      </c>
      <c r="T29" t="s">
        <v>969</v>
      </c>
      <c r="U29" s="11" t="s">
        <v>1095</v>
      </c>
      <c r="V29" t="s">
        <v>976</v>
      </c>
      <c r="W29">
        <v>0</v>
      </c>
      <c r="X29" t="s">
        <v>986</v>
      </c>
      <c r="Y29" t="s">
        <v>1001</v>
      </c>
      <c r="Z29" t="s">
        <v>1120</v>
      </c>
      <c r="AA29" t="s">
        <v>1125</v>
      </c>
      <c r="AB29" t="s">
        <v>1126</v>
      </c>
      <c r="AC29" t="s">
        <v>1126</v>
      </c>
      <c r="AD29" t="s">
        <v>1127</v>
      </c>
      <c r="AE29" t="s">
        <v>963</v>
      </c>
    </row>
    <row r="30" spans="1:31" ht="15">
      <c r="A30" t="s">
        <v>44</v>
      </c>
      <c r="D30" t="s">
        <v>939</v>
      </c>
      <c r="E30" t="s">
        <v>946</v>
      </c>
      <c r="F30">
        <v>14184</v>
      </c>
      <c r="G30" s="10">
        <v>42766</v>
      </c>
      <c r="H30" t="s">
        <v>942</v>
      </c>
      <c r="I30" t="s">
        <v>943</v>
      </c>
      <c r="J30">
        <v>91.1</v>
      </c>
      <c r="R30" t="s">
        <v>968</v>
      </c>
      <c r="S30" t="s">
        <v>969</v>
      </c>
      <c r="T30" t="s">
        <v>969</v>
      </c>
      <c r="U30" s="11" t="s">
        <v>1095</v>
      </c>
      <c r="V30" t="s">
        <v>976</v>
      </c>
      <c r="W30">
        <v>0</v>
      </c>
      <c r="X30" t="s">
        <v>991</v>
      </c>
      <c r="Y30" t="s">
        <v>1002</v>
      </c>
      <c r="Z30" t="s">
        <v>1120</v>
      </c>
      <c r="AA30" t="s">
        <v>1125</v>
      </c>
      <c r="AB30" t="s">
        <v>1126</v>
      </c>
      <c r="AC30" t="s">
        <v>1126</v>
      </c>
      <c r="AD30" t="s">
        <v>1127</v>
      </c>
      <c r="AE30" t="s">
        <v>963</v>
      </c>
    </row>
    <row r="31" spans="1:31" ht="15">
      <c r="A31" t="s">
        <v>45</v>
      </c>
      <c r="D31" t="s">
        <v>939</v>
      </c>
      <c r="E31" t="s">
        <v>946</v>
      </c>
      <c r="F31">
        <v>14204</v>
      </c>
      <c r="G31" s="10">
        <v>42766</v>
      </c>
      <c r="H31" t="s">
        <v>942</v>
      </c>
      <c r="I31" t="s">
        <v>943</v>
      </c>
      <c r="J31">
        <v>91.1</v>
      </c>
      <c r="R31" t="s">
        <v>968</v>
      </c>
      <c r="S31" t="s">
        <v>969</v>
      </c>
      <c r="T31" t="s">
        <v>969</v>
      </c>
      <c r="U31" s="11" t="s">
        <v>1095</v>
      </c>
      <c r="V31" t="s">
        <v>976</v>
      </c>
      <c r="W31">
        <v>0</v>
      </c>
      <c r="X31" t="s">
        <v>986</v>
      </c>
      <c r="Y31" t="s">
        <v>1003</v>
      </c>
      <c r="Z31" t="s">
        <v>1120</v>
      </c>
      <c r="AA31" t="s">
        <v>1125</v>
      </c>
      <c r="AB31" t="s">
        <v>1126</v>
      </c>
      <c r="AC31" t="s">
        <v>1126</v>
      </c>
      <c r="AD31" t="s">
        <v>1127</v>
      </c>
      <c r="AE31" t="s">
        <v>963</v>
      </c>
    </row>
    <row r="32" spans="1:31" ht="15">
      <c r="A32" t="s">
        <v>46</v>
      </c>
      <c r="D32" t="s">
        <v>939</v>
      </c>
      <c r="E32" t="s">
        <v>946</v>
      </c>
      <c r="F32">
        <v>14182</v>
      </c>
      <c r="G32" s="10">
        <v>42766</v>
      </c>
      <c r="H32" t="s">
        <v>942</v>
      </c>
      <c r="I32" t="s">
        <v>943</v>
      </c>
      <c r="J32">
        <v>91.1</v>
      </c>
      <c r="R32" t="s">
        <v>968</v>
      </c>
      <c r="S32" t="s">
        <v>969</v>
      </c>
      <c r="T32" t="s">
        <v>969</v>
      </c>
      <c r="U32" s="11" t="s">
        <v>1096</v>
      </c>
      <c r="V32" t="s">
        <v>976</v>
      </c>
      <c r="W32">
        <v>0</v>
      </c>
      <c r="X32" t="s">
        <v>989</v>
      </c>
      <c r="Y32" t="s">
        <v>1004</v>
      </c>
      <c r="Z32" t="s">
        <v>1120</v>
      </c>
      <c r="AA32" t="s">
        <v>1125</v>
      </c>
      <c r="AB32" t="s">
        <v>1126</v>
      </c>
      <c r="AC32" t="s">
        <v>1126</v>
      </c>
      <c r="AD32" t="s">
        <v>1127</v>
      </c>
      <c r="AE32" t="s">
        <v>963</v>
      </c>
    </row>
    <row r="33" spans="1:31" ht="15">
      <c r="A33" t="s">
        <v>47</v>
      </c>
      <c r="D33" t="s">
        <v>939</v>
      </c>
      <c r="E33" t="s">
        <v>946</v>
      </c>
      <c r="F33">
        <v>29666</v>
      </c>
      <c r="G33" s="10">
        <v>42766</v>
      </c>
      <c r="H33" t="s">
        <v>942</v>
      </c>
      <c r="I33" t="s">
        <v>943</v>
      </c>
      <c r="J33">
        <v>91.1</v>
      </c>
      <c r="R33" t="s">
        <v>968</v>
      </c>
      <c r="S33" t="s">
        <v>969</v>
      </c>
      <c r="T33" t="s">
        <v>969</v>
      </c>
      <c r="U33" s="11" t="s">
        <v>1096</v>
      </c>
      <c r="V33" t="s">
        <v>976</v>
      </c>
      <c r="W33">
        <v>0</v>
      </c>
      <c r="X33" t="s">
        <v>989</v>
      </c>
      <c r="Y33" t="s">
        <v>1005</v>
      </c>
      <c r="Z33" t="s">
        <v>1120</v>
      </c>
      <c r="AA33" t="s">
        <v>1125</v>
      </c>
      <c r="AB33" t="s">
        <v>1126</v>
      </c>
      <c r="AC33" t="s">
        <v>1126</v>
      </c>
      <c r="AD33" t="s">
        <v>1127</v>
      </c>
      <c r="AE33" t="s">
        <v>963</v>
      </c>
    </row>
    <row r="34" spans="1:31" ht="15">
      <c r="A34" t="s">
        <v>48</v>
      </c>
      <c r="D34" t="s">
        <v>939</v>
      </c>
      <c r="E34" t="s">
        <v>946</v>
      </c>
      <c r="F34">
        <v>29948</v>
      </c>
      <c r="G34" s="10">
        <v>42766</v>
      </c>
      <c r="H34" t="s">
        <v>942</v>
      </c>
      <c r="I34" t="s">
        <v>943</v>
      </c>
      <c r="J34">
        <v>91.1</v>
      </c>
      <c r="R34" t="s">
        <v>968</v>
      </c>
      <c r="S34" t="s">
        <v>969</v>
      </c>
      <c r="T34" t="s">
        <v>969</v>
      </c>
      <c r="U34" s="11" t="s">
        <v>1096</v>
      </c>
      <c r="V34" t="s">
        <v>976</v>
      </c>
      <c r="W34">
        <v>0</v>
      </c>
      <c r="X34" t="s">
        <v>989</v>
      </c>
      <c r="Y34" t="s">
        <v>992</v>
      </c>
      <c r="Z34" t="s">
        <v>1120</v>
      </c>
      <c r="AA34" t="s">
        <v>1125</v>
      </c>
      <c r="AB34" t="s">
        <v>1126</v>
      </c>
      <c r="AC34" t="s">
        <v>1126</v>
      </c>
      <c r="AD34" t="s">
        <v>1127</v>
      </c>
      <c r="AE34" t="s">
        <v>963</v>
      </c>
    </row>
    <row r="35" spans="1:31" ht="15">
      <c r="A35" t="s">
        <v>49</v>
      </c>
      <c r="D35" t="s">
        <v>939</v>
      </c>
      <c r="E35" t="s">
        <v>946</v>
      </c>
      <c r="F35">
        <v>29945</v>
      </c>
      <c r="G35" s="10">
        <v>42766</v>
      </c>
      <c r="H35" t="s">
        <v>942</v>
      </c>
      <c r="I35" t="s">
        <v>943</v>
      </c>
      <c r="J35">
        <v>91.1</v>
      </c>
      <c r="R35" t="s">
        <v>968</v>
      </c>
      <c r="S35" t="s">
        <v>969</v>
      </c>
      <c r="T35" t="s">
        <v>969</v>
      </c>
      <c r="U35" s="11" t="s">
        <v>1096</v>
      </c>
      <c r="V35" t="s">
        <v>976</v>
      </c>
      <c r="W35">
        <v>0</v>
      </c>
      <c r="X35" t="s">
        <v>986</v>
      </c>
      <c r="Y35" t="s">
        <v>1006</v>
      </c>
      <c r="Z35" t="s">
        <v>1120</v>
      </c>
      <c r="AA35" t="s">
        <v>1125</v>
      </c>
      <c r="AB35" t="s">
        <v>1126</v>
      </c>
      <c r="AC35" t="s">
        <v>1126</v>
      </c>
      <c r="AD35" t="s">
        <v>1127</v>
      </c>
      <c r="AE35" t="s">
        <v>963</v>
      </c>
    </row>
    <row r="36" spans="1:31" ht="15">
      <c r="A36" t="s">
        <v>50</v>
      </c>
      <c r="D36" t="s">
        <v>939</v>
      </c>
      <c r="E36" t="s">
        <v>946</v>
      </c>
      <c r="F36">
        <v>14271</v>
      </c>
      <c r="G36" s="10">
        <v>42766</v>
      </c>
      <c r="H36" t="s">
        <v>942</v>
      </c>
      <c r="I36" t="s">
        <v>943</v>
      </c>
      <c r="J36">
        <v>91.1</v>
      </c>
      <c r="R36" t="s">
        <v>968</v>
      </c>
      <c r="S36" t="s">
        <v>969</v>
      </c>
      <c r="T36" t="s">
        <v>969</v>
      </c>
      <c r="U36" s="11" t="s">
        <v>1096</v>
      </c>
      <c r="V36" t="s">
        <v>976</v>
      </c>
      <c r="W36">
        <v>0</v>
      </c>
      <c r="X36" t="s">
        <v>991</v>
      </c>
      <c r="Y36" t="s">
        <v>1007</v>
      </c>
      <c r="Z36" t="s">
        <v>1120</v>
      </c>
      <c r="AA36" t="s">
        <v>1125</v>
      </c>
      <c r="AB36" t="s">
        <v>1126</v>
      </c>
      <c r="AC36" t="s">
        <v>1126</v>
      </c>
      <c r="AD36" t="s">
        <v>1127</v>
      </c>
      <c r="AE36" t="s">
        <v>963</v>
      </c>
    </row>
    <row r="37" spans="1:31" ht="15">
      <c r="A37" t="s">
        <v>51</v>
      </c>
      <c r="D37" t="s">
        <v>939</v>
      </c>
      <c r="E37" t="s">
        <v>946</v>
      </c>
      <c r="F37">
        <v>29867</v>
      </c>
      <c r="G37" s="10">
        <v>42766</v>
      </c>
      <c r="H37" t="s">
        <v>942</v>
      </c>
      <c r="I37" t="s">
        <v>943</v>
      </c>
      <c r="J37">
        <v>91.1</v>
      </c>
      <c r="R37" t="s">
        <v>968</v>
      </c>
      <c r="S37" t="s">
        <v>969</v>
      </c>
      <c r="T37" t="s">
        <v>969</v>
      </c>
      <c r="U37" s="11" t="s">
        <v>1096</v>
      </c>
      <c r="V37" t="s">
        <v>976</v>
      </c>
      <c r="W37">
        <v>0</v>
      </c>
      <c r="X37" t="s">
        <v>986</v>
      </c>
      <c r="Y37" t="s">
        <v>1008</v>
      </c>
      <c r="Z37" t="s">
        <v>1120</v>
      </c>
      <c r="AA37" t="s">
        <v>1125</v>
      </c>
      <c r="AB37" t="s">
        <v>1126</v>
      </c>
      <c r="AC37" t="s">
        <v>1126</v>
      </c>
      <c r="AD37" t="s">
        <v>1127</v>
      </c>
      <c r="AE37" t="s">
        <v>963</v>
      </c>
    </row>
    <row r="38" spans="1:31" ht="15">
      <c r="A38" t="s">
        <v>52</v>
      </c>
      <c r="D38" t="s">
        <v>939</v>
      </c>
      <c r="E38" t="s">
        <v>946</v>
      </c>
      <c r="F38">
        <v>14200</v>
      </c>
      <c r="G38" s="10">
        <v>42766</v>
      </c>
      <c r="H38" t="s">
        <v>942</v>
      </c>
      <c r="I38" t="s">
        <v>943</v>
      </c>
      <c r="J38">
        <v>91.1</v>
      </c>
      <c r="R38" t="s">
        <v>968</v>
      </c>
      <c r="S38" t="s">
        <v>969</v>
      </c>
      <c r="T38" t="s">
        <v>969</v>
      </c>
      <c r="U38" s="11" t="s">
        <v>1097</v>
      </c>
      <c r="V38" t="s">
        <v>976</v>
      </c>
      <c r="W38">
        <v>0</v>
      </c>
      <c r="X38" t="s">
        <v>989</v>
      </c>
      <c r="Y38" t="s">
        <v>1009</v>
      </c>
      <c r="Z38" t="s">
        <v>1120</v>
      </c>
      <c r="AA38" t="s">
        <v>1125</v>
      </c>
      <c r="AB38" t="s">
        <v>1126</v>
      </c>
      <c r="AC38" t="s">
        <v>1126</v>
      </c>
      <c r="AD38" t="s">
        <v>1127</v>
      </c>
      <c r="AE38" t="s">
        <v>963</v>
      </c>
    </row>
    <row r="39" spans="1:31" ht="15">
      <c r="A39" t="s">
        <v>53</v>
      </c>
      <c r="D39" t="s">
        <v>939</v>
      </c>
      <c r="E39" t="s">
        <v>946</v>
      </c>
      <c r="F39">
        <v>29706</v>
      </c>
      <c r="G39" s="10">
        <v>42766</v>
      </c>
      <c r="H39" t="s">
        <v>942</v>
      </c>
      <c r="I39" t="s">
        <v>943</v>
      </c>
      <c r="J39">
        <v>91.1</v>
      </c>
      <c r="R39" t="s">
        <v>968</v>
      </c>
      <c r="S39" t="s">
        <v>969</v>
      </c>
      <c r="T39" t="s">
        <v>969</v>
      </c>
      <c r="U39" s="11" t="s">
        <v>1097</v>
      </c>
      <c r="V39" t="s">
        <v>976</v>
      </c>
      <c r="W39">
        <v>0</v>
      </c>
      <c r="X39" t="s">
        <v>986</v>
      </c>
      <c r="Y39" t="s">
        <v>1010</v>
      </c>
      <c r="Z39" t="s">
        <v>1120</v>
      </c>
      <c r="AA39" t="s">
        <v>1125</v>
      </c>
      <c r="AB39" t="s">
        <v>1126</v>
      </c>
      <c r="AC39" t="s">
        <v>1126</v>
      </c>
      <c r="AD39" t="s">
        <v>1127</v>
      </c>
      <c r="AE39" t="s">
        <v>963</v>
      </c>
    </row>
    <row r="40" spans="1:31" ht="15">
      <c r="A40" t="s">
        <v>54</v>
      </c>
      <c r="D40" t="s">
        <v>939</v>
      </c>
      <c r="E40" t="s">
        <v>946</v>
      </c>
      <c r="F40">
        <v>29876</v>
      </c>
      <c r="G40" s="10">
        <v>42766</v>
      </c>
      <c r="H40" t="s">
        <v>942</v>
      </c>
      <c r="I40" t="s">
        <v>943</v>
      </c>
      <c r="J40">
        <v>91.1</v>
      </c>
      <c r="R40" t="s">
        <v>968</v>
      </c>
      <c r="S40" t="s">
        <v>969</v>
      </c>
      <c r="T40" t="s">
        <v>969</v>
      </c>
      <c r="U40" s="11" t="s">
        <v>1097</v>
      </c>
      <c r="V40" t="s">
        <v>976</v>
      </c>
      <c r="W40">
        <v>0</v>
      </c>
      <c r="X40" t="s">
        <v>986</v>
      </c>
      <c r="Y40" t="s">
        <v>1011</v>
      </c>
      <c r="Z40" t="s">
        <v>1120</v>
      </c>
      <c r="AA40" t="s">
        <v>1125</v>
      </c>
      <c r="AB40" t="s">
        <v>1126</v>
      </c>
      <c r="AC40" t="s">
        <v>1126</v>
      </c>
      <c r="AD40" t="s">
        <v>1127</v>
      </c>
      <c r="AE40" t="s">
        <v>963</v>
      </c>
    </row>
    <row r="41" spans="1:31" ht="15">
      <c r="A41" t="s">
        <v>55</v>
      </c>
      <c r="D41" t="s">
        <v>939</v>
      </c>
      <c r="E41" t="s">
        <v>946</v>
      </c>
      <c r="F41">
        <v>14169</v>
      </c>
      <c r="G41" s="10">
        <v>42766</v>
      </c>
      <c r="H41" t="s">
        <v>942</v>
      </c>
      <c r="I41" t="s">
        <v>943</v>
      </c>
      <c r="J41">
        <v>91.1</v>
      </c>
      <c r="R41" t="s">
        <v>968</v>
      </c>
      <c r="S41" t="s">
        <v>969</v>
      </c>
      <c r="T41" t="s">
        <v>969</v>
      </c>
      <c r="U41" s="11" t="s">
        <v>1097</v>
      </c>
      <c r="V41" t="s">
        <v>976</v>
      </c>
      <c r="W41">
        <v>0</v>
      </c>
      <c r="X41" t="s">
        <v>989</v>
      </c>
      <c r="Y41" t="s">
        <v>1012</v>
      </c>
      <c r="Z41" t="s">
        <v>1120</v>
      </c>
      <c r="AA41" t="s">
        <v>1125</v>
      </c>
      <c r="AB41" t="s">
        <v>1126</v>
      </c>
      <c r="AC41" t="s">
        <v>1126</v>
      </c>
      <c r="AD41" t="s">
        <v>1127</v>
      </c>
      <c r="AE41" t="s">
        <v>963</v>
      </c>
    </row>
    <row r="42" spans="1:31" ht="15">
      <c r="A42" t="s">
        <v>56</v>
      </c>
      <c r="D42" t="s">
        <v>939</v>
      </c>
      <c r="E42" t="s">
        <v>946</v>
      </c>
      <c r="F42">
        <v>14315</v>
      </c>
      <c r="G42" s="10">
        <v>42766</v>
      </c>
      <c r="H42" t="s">
        <v>942</v>
      </c>
      <c r="I42" t="s">
        <v>943</v>
      </c>
      <c r="J42">
        <v>91.1</v>
      </c>
      <c r="R42" t="s">
        <v>968</v>
      </c>
      <c r="S42" t="s">
        <v>969</v>
      </c>
      <c r="T42" t="s">
        <v>969</v>
      </c>
      <c r="U42" s="11" t="s">
        <v>1097</v>
      </c>
      <c r="V42" t="s">
        <v>976</v>
      </c>
      <c r="W42">
        <v>0</v>
      </c>
      <c r="X42" t="s">
        <v>989</v>
      </c>
      <c r="Y42" t="s">
        <v>1013</v>
      </c>
      <c r="Z42" t="s">
        <v>1120</v>
      </c>
      <c r="AA42" t="s">
        <v>1125</v>
      </c>
      <c r="AB42" t="s">
        <v>1126</v>
      </c>
      <c r="AC42" t="s">
        <v>1126</v>
      </c>
      <c r="AD42" t="s">
        <v>1127</v>
      </c>
      <c r="AE42" t="s">
        <v>963</v>
      </c>
    </row>
    <row r="43" spans="1:31" ht="15">
      <c r="A43" t="s">
        <v>57</v>
      </c>
      <c r="D43" t="s">
        <v>939</v>
      </c>
      <c r="E43" t="s">
        <v>946</v>
      </c>
      <c r="F43">
        <v>29764</v>
      </c>
      <c r="G43" s="10">
        <v>42766</v>
      </c>
      <c r="H43" t="s">
        <v>942</v>
      </c>
      <c r="I43" t="s">
        <v>943</v>
      </c>
      <c r="J43">
        <v>91.1</v>
      </c>
      <c r="R43" t="s">
        <v>968</v>
      </c>
      <c r="S43" t="s">
        <v>969</v>
      </c>
      <c r="T43" t="s">
        <v>969</v>
      </c>
      <c r="U43" s="11" t="s">
        <v>1097</v>
      </c>
      <c r="V43" t="s">
        <v>976</v>
      </c>
      <c r="W43">
        <v>0</v>
      </c>
      <c r="X43" t="s">
        <v>989</v>
      </c>
      <c r="Y43" t="s">
        <v>1014</v>
      </c>
      <c r="Z43" t="s">
        <v>1120</v>
      </c>
      <c r="AA43" t="s">
        <v>1125</v>
      </c>
      <c r="AB43" t="s">
        <v>1126</v>
      </c>
      <c r="AC43" t="s">
        <v>1126</v>
      </c>
      <c r="AD43" t="s">
        <v>1127</v>
      </c>
      <c r="AE43" t="s">
        <v>963</v>
      </c>
    </row>
    <row r="44" spans="1:31" ht="15">
      <c r="A44" t="s">
        <v>58</v>
      </c>
      <c r="D44" t="s">
        <v>939</v>
      </c>
      <c r="E44" t="s">
        <v>946</v>
      </c>
      <c r="F44">
        <v>29765</v>
      </c>
      <c r="G44" s="10">
        <v>42766</v>
      </c>
      <c r="H44" t="s">
        <v>942</v>
      </c>
      <c r="I44" t="s">
        <v>943</v>
      </c>
      <c r="J44">
        <v>91.1</v>
      </c>
      <c r="R44" t="s">
        <v>968</v>
      </c>
      <c r="S44" t="s">
        <v>969</v>
      </c>
      <c r="T44" t="s">
        <v>969</v>
      </c>
      <c r="U44" s="11" t="s">
        <v>1098</v>
      </c>
      <c r="V44" t="s">
        <v>977</v>
      </c>
      <c r="W44">
        <v>0</v>
      </c>
      <c r="X44" t="s">
        <v>986</v>
      </c>
      <c r="Y44" t="s">
        <v>990</v>
      </c>
      <c r="Z44" t="s">
        <v>1120</v>
      </c>
      <c r="AA44" t="s">
        <v>1125</v>
      </c>
      <c r="AB44" t="s">
        <v>1126</v>
      </c>
      <c r="AC44" t="s">
        <v>1126</v>
      </c>
      <c r="AD44" t="s">
        <v>1127</v>
      </c>
      <c r="AE44" t="s">
        <v>963</v>
      </c>
    </row>
    <row r="45" spans="1:31" ht="15">
      <c r="A45" t="s">
        <v>59</v>
      </c>
      <c r="D45" t="s">
        <v>939</v>
      </c>
      <c r="E45" t="s">
        <v>946</v>
      </c>
      <c r="F45">
        <v>14159</v>
      </c>
      <c r="G45" s="10">
        <v>42766</v>
      </c>
      <c r="H45" t="s">
        <v>942</v>
      </c>
      <c r="I45" t="s">
        <v>943</v>
      </c>
      <c r="J45">
        <v>91.1</v>
      </c>
      <c r="R45" t="s">
        <v>968</v>
      </c>
      <c r="S45" t="s">
        <v>969</v>
      </c>
      <c r="T45" t="s">
        <v>969</v>
      </c>
      <c r="U45" s="11" t="s">
        <v>1098</v>
      </c>
      <c r="V45" t="s">
        <v>977</v>
      </c>
      <c r="W45">
        <v>0</v>
      </c>
      <c r="X45" t="s">
        <v>991</v>
      </c>
      <c r="Y45" t="s">
        <v>1015</v>
      </c>
      <c r="Z45" t="s">
        <v>1120</v>
      </c>
      <c r="AA45" t="s">
        <v>1125</v>
      </c>
      <c r="AB45" t="s">
        <v>1126</v>
      </c>
      <c r="AC45" t="s">
        <v>1126</v>
      </c>
      <c r="AD45" t="s">
        <v>1127</v>
      </c>
      <c r="AE45" t="s">
        <v>963</v>
      </c>
    </row>
    <row r="46" spans="1:31" ht="15">
      <c r="A46" t="s">
        <v>60</v>
      </c>
      <c r="D46" t="s">
        <v>939</v>
      </c>
      <c r="E46" t="s">
        <v>946</v>
      </c>
      <c r="F46">
        <v>14205</v>
      </c>
      <c r="G46" s="10">
        <v>42766</v>
      </c>
      <c r="H46" t="s">
        <v>942</v>
      </c>
      <c r="I46" t="s">
        <v>943</v>
      </c>
      <c r="J46">
        <v>91.1</v>
      </c>
      <c r="R46" t="s">
        <v>968</v>
      </c>
      <c r="S46" t="s">
        <v>969</v>
      </c>
      <c r="T46" t="s">
        <v>969</v>
      </c>
      <c r="U46" s="11" t="s">
        <v>1098</v>
      </c>
      <c r="V46" t="s">
        <v>977</v>
      </c>
      <c r="W46">
        <v>0</v>
      </c>
      <c r="X46" t="s">
        <v>991</v>
      </c>
      <c r="Y46" t="s">
        <v>1016</v>
      </c>
      <c r="Z46" t="s">
        <v>1120</v>
      </c>
      <c r="AA46" t="s">
        <v>1125</v>
      </c>
      <c r="AB46" t="s">
        <v>1126</v>
      </c>
      <c r="AC46" t="s">
        <v>1126</v>
      </c>
      <c r="AD46" t="s">
        <v>1127</v>
      </c>
      <c r="AE46" t="s">
        <v>963</v>
      </c>
    </row>
    <row r="47" spans="1:31" ht="15">
      <c r="A47" t="s">
        <v>61</v>
      </c>
      <c r="D47" t="s">
        <v>939</v>
      </c>
      <c r="E47" t="s">
        <v>946</v>
      </c>
      <c r="F47">
        <v>29752</v>
      </c>
      <c r="G47" s="10">
        <v>42766</v>
      </c>
      <c r="H47" t="s">
        <v>942</v>
      </c>
      <c r="I47" t="s">
        <v>943</v>
      </c>
      <c r="J47">
        <v>91.1</v>
      </c>
      <c r="R47" t="s">
        <v>968</v>
      </c>
      <c r="S47" t="s">
        <v>969</v>
      </c>
      <c r="T47" t="s">
        <v>969</v>
      </c>
      <c r="U47" s="11" t="s">
        <v>1098</v>
      </c>
      <c r="V47" t="s">
        <v>977</v>
      </c>
      <c r="W47">
        <v>0</v>
      </c>
      <c r="X47" t="s">
        <v>986</v>
      </c>
      <c r="Y47" t="s">
        <v>1016</v>
      </c>
      <c r="Z47" t="s">
        <v>1120</v>
      </c>
      <c r="AA47" t="s">
        <v>1125</v>
      </c>
      <c r="AB47" t="s">
        <v>1126</v>
      </c>
      <c r="AC47" t="s">
        <v>1126</v>
      </c>
      <c r="AD47" t="s">
        <v>1127</v>
      </c>
      <c r="AE47" t="s">
        <v>963</v>
      </c>
    </row>
    <row r="48" spans="1:31" ht="15">
      <c r="A48" t="s">
        <v>62</v>
      </c>
      <c r="D48" t="s">
        <v>939</v>
      </c>
      <c r="E48" t="s">
        <v>946</v>
      </c>
      <c r="F48">
        <v>29875</v>
      </c>
      <c r="G48" s="10">
        <v>42766</v>
      </c>
      <c r="H48" t="s">
        <v>942</v>
      </c>
      <c r="I48" t="s">
        <v>943</v>
      </c>
      <c r="J48">
        <v>91.1</v>
      </c>
      <c r="R48" t="s">
        <v>968</v>
      </c>
      <c r="S48" t="s">
        <v>969</v>
      </c>
      <c r="T48" t="s">
        <v>969</v>
      </c>
      <c r="U48" s="11" t="s">
        <v>1098</v>
      </c>
      <c r="V48" t="s">
        <v>977</v>
      </c>
      <c r="W48">
        <v>0</v>
      </c>
      <c r="X48" t="s">
        <v>989</v>
      </c>
      <c r="Y48" t="s">
        <v>988</v>
      </c>
      <c r="Z48" t="s">
        <v>1120</v>
      </c>
      <c r="AA48" t="s">
        <v>1125</v>
      </c>
      <c r="AB48" t="s">
        <v>1126</v>
      </c>
      <c r="AC48" t="s">
        <v>1126</v>
      </c>
      <c r="AD48" t="s">
        <v>1127</v>
      </c>
      <c r="AE48" t="s">
        <v>963</v>
      </c>
    </row>
    <row r="49" spans="1:31" ht="15">
      <c r="A49" t="s">
        <v>63</v>
      </c>
      <c r="D49" t="s">
        <v>939</v>
      </c>
      <c r="E49" t="s">
        <v>946</v>
      </c>
      <c r="F49">
        <v>29644</v>
      </c>
      <c r="G49" s="10">
        <v>42766</v>
      </c>
      <c r="H49" t="s">
        <v>942</v>
      </c>
      <c r="I49" t="s">
        <v>943</v>
      </c>
      <c r="J49">
        <v>91.1</v>
      </c>
      <c r="R49" t="s">
        <v>968</v>
      </c>
      <c r="S49" t="s">
        <v>969</v>
      </c>
      <c r="T49" t="s">
        <v>969</v>
      </c>
      <c r="U49" s="11" t="s">
        <v>1099</v>
      </c>
      <c r="V49" t="s">
        <v>977</v>
      </c>
      <c r="W49">
        <v>0</v>
      </c>
      <c r="X49" t="s">
        <v>989</v>
      </c>
      <c r="Y49" t="s">
        <v>1017</v>
      </c>
      <c r="Z49" t="s">
        <v>1120</v>
      </c>
      <c r="AA49" t="s">
        <v>1125</v>
      </c>
      <c r="AB49" t="s">
        <v>1126</v>
      </c>
      <c r="AC49" t="s">
        <v>1126</v>
      </c>
      <c r="AD49" t="s">
        <v>1127</v>
      </c>
      <c r="AE49" t="s">
        <v>963</v>
      </c>
    </row>
    <row r="50" spans="1:31" ht="15">
      <c r="A50" t="s">
        <v>64</v>
      </c>
      <c r="D50" t="s">
        <v>939</v>
      </c>
      <c r="E50" t="s">
        <v>946</v>
      </c>
      <c r="F50">
        <v>29914</v>
      </c>
      <c r="G50" s="10">
        <v>42766</v>
      </c>
      <c r="H50" t="s">
        <v>942</v>
      </c>
      <c r="I50" t="s">
        <v>943</v>
      </c>
      <c r="J50">
        <v>91.1</v>
      </c>
      <c r="R50" t="s">
        <v>968</v>
      </c>
      <c r="S50" t="s">
        <v>969</v>
      </c>
      <c r="T50" t="s">
        <v>969</v>
      </c>
      <c r="U50" s="11" t="s">
        <v>1099</v>
      </c>
      <c r="V50" t="s">
        <v>977</v>
      </c>
      <c r="W50">
        <v>0</v>
      </c>
      <c r="X50" t="s">
        <v>989</v>
      </c>
      <c r="Y50" t="s">
        <v>1018</v>
      </c>
      <c r="Z50" t="s">
        <v>1120</v>
      </c>
      <c r="AA50" t="s">
        <v>1125</v>
      </c>
      <c r="AB50" t="s">
        <v>1126</v>
      </c>
      <c r="AC50" t="s">
        <v>1126</v>
      </c>
      <c r="AD50" t="s">
        <v>1127</v>
      </c>
      <c r="AE50" t="s">
        <v>963</v>
      </c>
    </row>
    <row r="51" spans="1:31" ht="15">
      <c r="A51" t="s">
        <v>65</v>
      </c>
      <c r="D51" t="s">
        <v>939</v>
      </c>
      <c r="E51" t="s">
        <v>946</v>
      </c>
      <c r="F51">
        <v>14276</v>
      </c>
      <c r="G51" s="10">
        <v>42766</v>
      </c>
      <c r="H51" t="s">
        <v>942</v>
      </c>
      <c r="I51" t="s">
        <v>943</v>
      </c>
      <c r="J51">
        <v>91.1</v>
      </c>
      <c r="R51" t="s">
        <v>968</v>
      </c>
      <c r="S51" t="s">
        <v>969</v>
      </c>
      <c r="T51" t="s">
        <v>969</v>
      </c>
      <c r="U51" s="11" t="s">
        <v>1099</v>
      </c>
      <c r="V51" t="s">
        <v>977</v>
      </c>
      <c r="W51">
        <v>0</v>
      </c>
      <c r="X51" t="s">
        <v>986</v>
      </c>
      <c r="Y51" t="s">
        <v>1019</v>
      </c>
      <c r="Z51" t="s">
        <v>1120</v>
      </c>
      <c r="AA51" t="s">
        <v>1125</v>
      </c>
      <c r="AB51" t="s">
        <v>1126</v>
      </c>
      <c r="AC51" t="s">
        <v>1126</v>
      </c>
      <c r="AD51" t="s">
        <v>1127</v>
      </c>
      <c r="AE51" t="s">
        <v>963</v>
      </c>
    </row>
    <row r="52" spans="1:31" ht="15">
      <c r="A52" t="s">
        <v>66</v>
      </c>
      <c r="D52" t="s">
        <v>939</v>
      </c>
      <c r="E52" t="s">
        <v>946</v>
      </c>
      <c r="F52">
        <v>14172</v>
      </c>
      <c r="G52" s="10">
        <v>42766</v>
      </c>
      <c r="H52" t="s">
        <v>942</v>
      </c>
      <c r="I52" t="s">
        <v>943</v>
      </c>
      <c r="J52">
        <v>91.1</v>
      </c>
      <c r="R52" t="s">
        <v>968</v>
      </c>
      <c r="S52" t="s">
        <v>969</v>
      </c>
      <c r="T52" t="s">
        <v>969</v>
      </c>
      <c r="U52" s="11" t="s">
        <v>1099</v>
      </c>
      <c r="V52" t="s">
        <v>977</v>
      </c>
      <c r="W52">
        <v>0</v>
      </c>
      <c r="X52" t="s">
        <v>986</v>
      </c>
      <c r="Y52" t="s">
        <v>1020</v>
      </c>
      <c r="Z52" t="s">
        <v>1120</v>
      </c>
      <c r="AA52" t="s">
        <v>1125</v>
      </c>
      <c r="AB52" t="s">
        <v>1126</v>
      </c>
      <c r="AC52" t="s">
        <v>1126</v>
      </c>
      <c r="AD52" t="s">
        <v>1127</v>
      </c>
      <c r="AE52" t="s">
        <v>963</v>
      </c>
    </row>
    <row r="53" spans="1:31" ht="15">
      <c r="A53" t="s">
        <v>67</v>
      </c>
      <c r="D53" t="s">
        <v>939</v>
      </c>
      <c r="E53" t="s">
        <v>946</v>
      </c>
      <c r="F53">
        <v>14233</v>
      </c>
      <c r="G53" s="10">
        <v>42766</v>
      </c>
      <c r="H53" t="s">
        <v>942</v>
      </c>
      <c r="I53" t="s">
        <v>943</v>
      </c>
      <c r="J53">
        <v>91.1</v>
      </c>
      <c r="R53" t="s">
        <v>968</v>
      </c>
      <c r="S53" t="s">
        <v>969</v>
      </c>
      <c r="T53" t="s">
        <v>969</v>
      </c>
      <c r="U53" s="11" t="s">
        <v>1099</v>
      </c>
      <c r="V53" t="s">
        <v>977</v>
      </c>
      <c r="W53">
        <v>0</v>
      </c>
      <c r="X53" t="s">
        <v>986</v>
      </c>
      <c r="Y53" t="s">
        <v>1012</v>
      </c>
      <c r="Z53" t="s">
        <v>1120</v>
      </c>
      <c r="AA53" t="s">
        <v>1125</v>
      </c>
      <c r="AB53" t="s">
        <v>1126</v>
      </c>
      <c r="AC53" t="s">
        <v>1126</v>
      </c>
      <c r="AD53" t="s">
        <v>1127</v>
      </c>
      <c r="AE53" t="s">
        <v>963</v>
      </c>
    </row>
    <row r="54" spans="1:31" ht="15">
      <c r="A54" t="s">
        <v>68</v>
      </c>
      <c r="D54" t="s">
        <v>939</v>
      </c>
      <c r="E54" t="s">
        <v>946</v>
      </c>
      <c r="F54">
        <v>29792</v>
      </c>
      <c r="G54" s="10">
        <v>42766</v>
      </c>
      <c r="H54" t="s">
        <v>942</v>
      </c>
      <c r="I54" t="s">
        <v>943</v>
      </c>
      <c r="J54">
        <v>91.1</v>
      </c>
      <c r="R54" t="s">
        <v>968</v>
      </c>
      <c r="S54" t="s">
        <v>969</v>
      </c>
      <c r="T54" t="s">
        <v>969</v>
      </c>
      <c r="U54" s="11" t="s">
        <v>1099</v>
      </c>
      <c r="V54" t="s">
        <v>977</v>
      </c>
      <c r="W54">
        <v>0</v>
      </c>
      <c r="X54" t="s">
        <v>986</v>
      </c>
      <c r="Y54" t="s">
        <v>1021</v>
      </c>
      <c r="Z54" t="s">
        <v>1120</v>
      </c>
      <c r="AA54" t="s">
        <v>1125</v>
      </c>
      <c r="AB54" t="s">
        <v>1126</v>
      </c>
      <c r="AC54" t="s">
        <v>1126</v>
      </c>
      <c r="AD54" t="s">
        <v>1127</v>
      </c>
      <c r="AE54" t="s">
        <v>963</v>
      </c>
    </row>
    <row r="55" spans="1:31" ht="15">
      <c r="A55" t="s">
        <v>69</v>
      </c>
      <c r="D55" t="s">
        <v>939</v>
      </c>
      <c r="E55" t="s">
        <v>946</v>
      </c>
      <c r="F55">
        <v>29864</v>
      </c>
      <c r="G55" s="10">
        <v>42766</v>
      </c>
      <c r="H55" t="s">
        <v>942</v>
      </c>
      <c r="I55" t="s">
        <v>943</v>
      </c>
      <c r="J55">
        <v>91.1</v>
      </c>
      <c r="R55" t="s">
        <v>968</v>
      </c>
      <c r="S55" t="s">
        <v>969</v>
      </c>
      <c r="T55" t="s">
        <v>969</v>
      </c>
      <c r="U55" s="11" t="s">
        <v>1100</v>
      </c>
      <c r="V55" t="s">
        <v>977</v>
      </c>
      <c r="W55">
        <v>0</v>
      </c>
      <c r="X55" t="s">
        <v>989</v>
      </c>
      <c r="Y55" t="s">
        <v>1022</v>
      </c>
      <c r="Z55" t="s">
        <v>1120</v>
      </c>
      <c r="AA55" t="s">
        <v>1125</v>
      </c>
      <c r="AB55" t="s">
        <v>1126</v>
      </c>
      <c r="AC55" t="s">
        <v>1126</v>
      </c>
      <c r="AD55" t="s">
        <v>1127</v>
      </c>
      <c r="AE55" t="s">
        <v>963</v>
      </c>
    </row>
    <row r="56" spans="1:31" ht="15">
      <c r="A56" t="s">
        <v>70</v>
      </c>
      <c r="D56" t="s">
        <v>939</v>
      </c>
      <c r="E56" t="s">
        <v>946</v>
      </c>
      <c r="F56">
        <v>29778</v>
      </c>
      <c r="G56" s="10">
        <v>42766</v>
      </c>
      <c r="H56" t="s">
        <v>942</v>
      </c>
      <c r="I56" t="s">
        <v>943</v>
      </c>
      <c r="J56">
        <v>91.1</v>
      </c>
      <c r="R56" t="s">
        <v>968</v>
      </c>
      <c r="S56" t="s">
        <v>969</v>
      </c>
      <c r="T56" t="s">
        <v>969</v>
      </c>
      <c r="U56" s="11" t="s">
        <v>1100</v>
      </c>
      <c r="V56" t="s">
        <v>977</v>
      </c>
      <c r="W56">
        <v>0</v>
      </c>
      <c r="X56" t="s">
        <v>986</v>
      </c>
      <c r="Y56" t="s">
        <v>1023</v>
      </c>
      <c r="Z56" t="s">
        <v>1120</v>
      </c>
      <c r="AA56" t="s">
        <v>1125</v>
      </c>
      <c r="AB56" t="s">
        <v>1126</v>
      </c>
      <c r="AC56" t="s">
        <v>1126</v>
      </c>
      <c r="AD56" t="s">
        <v>1127</v>
      </c>
      <c r="AE56" t="s">
        <v>963</v>
      </c>
    </row>
    <row r="57" spans="1:31" ht="15">
      <c r="A57" t="s">
        <v>71</v>
      </c>
      <c r="D57" t="s">
        <v>939</v>
      </c>
      <c r="E57" t="s">
        <v>946</v>
      </c>
      <c r="F57">
        <v>14317</v>
      </c>
      <c r="G57" s="10">
        <v>42766</v>
      </c>
      <c r="H57" t="s">
        <v>942</v>
      </c>
      <c r="I57" t="s">
        <v>943</v>
      </c>
      <c r="J57">
        <v>91.1</v>
      </c>
      <c r="R57" t="s">
        <v>968</v>
      </c>
      <c r="S57" t="s">
        <v>969</v>
      </c>
      <c r="T57" t="s">
        <v>969</v>
      </c>
      <c r="U57" s="11" t="s">
        <v>1100</v>
      </c>
      <c r="V57" t="s">
        <v>977</v>
      </c>
      <c r="W57">
        <v>0</v>
      </c>
      <c r="X57" t="s">
        <v>989</v>
      </c>
      <c r="Y57" t="s">
        <v>1024</v>
      </c>
      <c r="Z57" t="s">
        <v>1120</v>
      </c>
      <c r="AA57" t="s">
        <v>1125</v>
      </c>
      <c r="AB57" t="s">
        <v>1126</v>
      </c>
      <c r="AC57" t="s">
        <v>1126</v>
      </c>
      <c r="AD57" t="s">
        <v>1127</v>
      </c>
      <c r="AE57" t="s">
        <v>963</v>
      </c>
    </row>
    <row r="58" spans="1:31" ht="15">
      <c r="A58" t="s">
        <v>72</v>
      </c>
      <c r="D58" t="s">
        <v>939</v>
      </c>
      <c r="E58" t="s">
        <v>946</v>
      </c>
      <c r="F58">
        <v>29742</v>
      </c>
      <c r="G58" s="10">
        <v>42766</v>
      </c>
      <c r="H58" t="s">
        <v>942</v>
      </c>
      <c r="I58" t="s">
        <v>943</v>
      </c>
      <c r="J58">
        <v>91.1</v>
      </c>
      <c r="R58" t="s">
        <v>968</v>
      </c>
      <c r="S58" t="s">
        <v>969</v>
      </c>
      <c r="T58" t="s">
        <v>969</v>
      </c>
      <c r="U58" s="11" t="s">
        <v>1100</v>
      </c>
      <c r="V58" t="s">
        <v>977</v>
      </c>
      <c r="W58">
        <v>0</v>
      </c>
      <c r="X58" t="s">
        <v>986</v>
      </c>
      <c r="Y58" t="s">
        <v>1025</v>
      </c>
      <c r="Z58" t="s">
        <v>1120</v>
      </c>
      <c r="AA58" t="s">
        <v>1125</v>
      </c>
      <c r="AB58" t="s">
        <v>1126</v>
      </c>
      <c r="AC58" t="s">
        <v>1126</v>
      </c>
      <c r="AD58" t="s">
        <v>1127</v>
      </c>
      <c r="AE58" t="s">
        <v>963</v>
      </c>
    </row>
    <row r="59" spans="1:31" ht="15">
      <c r="A59" t="s">
        <v>73</v>
      </c>
      <c r="D59" t="s">
        <v>939</v>
      </c>
      <c r="E59" t="s">
        <v>946</v>
      </c>
      <c r="F59">
        <v>14273</v>
      </c>
      <c r="G59" s="10">
        <v>42766</v>
      </c>
      <c r="H59" t="s">
        <v>942</v>
      </c>
      <c r="I59" t="s">
        <v>943</v>
      </c>
      <c r="J59">
        <v>91.1</v>
      </c>
      <c r="R59" t="s">
        <v>968</v>
      </c>
      <c r="S59" t="s">
        <v>969</v>
      </c>
      <c r="T59" t="s">
        <v>969</v>
      </c>
      <c r="U59" s="11" t="s">
        <v>1100</v>
      </c>
      <c r="V59" t="s">
        <v>977</v>
      </c>
      <c r="W59">
        <v>0</v>
      </c>
      <c r="X59" t="s">
        <v>986</v>
      </c>
      <c r="Y59" t="s">
        <v>1026</v>
      </c>
      <c r="Z59" t="s">
        <v>1120</v>
      </c>
      <c r="AA59" t="s">
        <v>1125</v>
      </c>
      <c r="AB59" t="s">
        <v>1126</v>
      </c>
      <c r="AC59" t="s">
        <v>1126</v>
      </c>
      <c r="AD59" t="s">
        <v>1127</v>
      </c>
      <c r="AE59" t="s">
        <v>963</v>
      </c>
    </row>
    <row r="60" spans="1:31" ht="15">
      <c r="A60" t="s">
        <v>74</v>
      </c>
      <c r="D60" t="s">
        <v>939</v>
      </c>
      <c r="E60" t="s">
        <v>946</v>
      </c>
      <c r="F60">
        <v>29846</v>
      </c>
      <c r="G60" s="10">
        <v>42766</v>
      </c>
      <c r="H60" t="s">
        <v>942</v>
      </c>
      <c r="I60" t="s">
        <v>943</v>
      </c>
      <c r="J60">
        <v>91.1</v>
      </c>
      <c r="R60" t="s">
        <v>968</v>
      </c>
      <c r="S60" t="s">
        <v>969</v>
      </c>
      <c r="T60" t="s">
        <v>969</v>
      </c>
      <c r="U60" s="11" t="s">
        <v>1100</v>
      </c>
      <c r="V60" t="s">
        <v>977</v>
      </c>
      <c r="W60">
        <v>0</v>
      </c>
      <c r="X60" t="s">
        <v>989</v>
      </c>
      <c r="Y60" t="s">
        <v>1027</v>
      </c>
      <c r="Z60" t="s">
        <v>1120</v>
      </c>
      <c r="AA60" t="s">
        <v>1125</v>
      </c>
      <c r="AB60" t="s">
        <v>1126</v>
      </c>
      <c r="AC60" t="s">
        <v>1126</v>
      </c>
      <c r="AD60" t="s">
        <v>1127</v>
      </c>
      <c r="AE60" t="s">
        <v>963</v>
      </c>
    </row>
    <row r="61" spans="1:31" ht="15">
      <c r="A61" t="s">
        <v>75</v>
      </c>
      <c r="D61" t="s">
        <v>939</v>
      </c>
      <c r="E61" t="s">
        <v>946</v>
      </c>
      <c r="F61">
        <v>29924</v>
      </c>
      <c r="G61" s="10">
        <v>42766</v>
      </c>
      <c r="H61" t="s">
        <v>942</v>
      </c>
      <c r="I61" t="s">
        <v>943</v>
      </c>
      <c r="J61">
        <v>91.1</v>
      </c>
      <c r="R61" t="s">
        <v>968</v>
      </c>
      <c r="S61" t="s">
        <v>969</v>
      </c>
      <c r="T61" t="s">
        <v>969</v>
      </c>
      <c r="U61" s="11" t="s">
        <v>1101</v>
      </c>
      <c r="V61" t="s">
        <v>959</v>
      </c>
      <c r="W61">
        <v>0</v>
      </c>
      <c r="X61" t="s">
        <v>989</v>
      </c>
      <c r="Y61" t="s">
        <v>1028</v>
      </c>
      <c r="Z61" t="s">
        <v>1120</v>
      </c>
      <c r="AA61" t="s">
        <v>1125</v>
      </c>
      <c r="AB61" t="s">
        <v>1126</v>
      </c>
      <c r="AC61" t="s">
        <v>1126</v>
      </c>
      <c r="AD61" t="s">
        <v>1127</v>
      </c>
      <c r="AE61" t="s">
        <v>963</v>
      </c>
    </row>
    <row r="62" spans="1:31" ht="15">
      <c r="A62" t="s">
        <v>76</v>
      </c>
      <c r="D62" t="s">
        <v>939</v>
      </c>
      <c r="E62" t="s">
        <v>946</v>
      </c>
      <c r="F62">
        <v>14209</v>
      </c>
      <c r="G62" s="10">
        <v>42766</v>
      </c>
      <c r="H62" t="s">
        <v>942</v>
      </c>
      <c r="I62" t="s">
        <v>943</v>
      </c>
      <c r="J62">
        <v>91.1</v>
      </c>
      <c r="R62" t="s">
        <v>968</v>
      </c>
      <c r="S62" t="s">
        <v>969</v>
      </c>
      <c r="T62" t="s">
        <v>969</v>
      </c>
      <c r="U62" s="11" t="s">
        <v>1101</v>
      </c>
      <c r="V62" t="s">
        <v>959</v>
      </c>
      <c r="W62">
        <v>0</v>
      </c>
      <c r="X62" t="s">
        <v>986</v>
      </c>
      <c r="Y62" t="s">
        <v>1029</v>
      </c>
      <c r="Z62" t="s">
        <v>1120</v>
      </c>
      <c r="AA62" t="s">
        <v>1125</v>
      </c>
      <c r="AB62" t="s">
        <v>1126</v>
      </c>
      <c r="AC62" t="s">
        <v>1126</v>
      </c>
      <c r="AD62" t="s">
        <v>1127</v>
      </c>
      <c r="AE62" t="s">
        <v>963</v>
      </c>
    </row>
    <row r="63" spans="1:31" ht="15">
      <c r="A63" t="s">
        <v>77</v>
      </c>
      <c r="D63" t="s">
        <v>939</v>
      </c>
      <c r="E63" t="s">
        <v>946</v>
      </c>
      <c r="F63">
        <v>14284</v>
      </c>
      <c r="G63" s="10">
        <v>42766</v>
      </c>
      <c r="H63" t="s">
        <v>942</v>
      </c>
      <c r="I63" t="s">
        <v>943</v>
      </c>
      <c r="J63">
        <v>91.1</v>
      </c>
      <c r="R63" t="s">
        <v>968</v>
      </c>
      <c r="S63" t="s">
        <v>969</v>
      </c>
      <c r="T63" t="s">
        <v>969</v>
      </c>
      <c r="U63" s="11" t="s">
        <v>1101</v>
      </c>
      <c r="V63" t="s">
        <v>959</v>
      </c>
      <c r="W63">
        <v>0</v>
      </c>
      <c r="X63" t="s">
        <v>1030</v>
      </c>
      <c r="Y63" t="s">
        <v>1031</v>
      </c>
      <c r="Z63" t="s">
        <v>1120</v>
      </c>
      <c r="AA63" t="s">
        <v>1125</v>
      </c>
      <c r="AB63" t="s">
        <v>1126</v>
      </c>
      <c r="AC63" t="s">
        <v>1126</v>
      </c>
      <c r="AD63" t="s">
        <v>1127</v>
      </c>
      <c r="AE63" t="s">
        <v>963</v>
      </c>
    </row>
    <row r="64" spans="1:31" ht="15">
      <c r="A64" t="s">
        <v>78</v>
      </c>
      <c r="D64" t="s">
        <v>939</v>
      </c>
      <c r="E64" t="s">
        <v>946</v>
      </c>
      <c r="F64">
        <v>14284</v>
      </c>
      <c r="G64" s="10">
        <v>42766</v>
      </c>
      <c r="H64" t="s">
        <v>942</v>
      </c>
      <c r="I64" t="s">
        <v>943</v>
      </c>
      <c r="J64">
        <v>91.1</v>
      </c>
      <c r="R64" t="s">
        <v>968</v>
      </c>
      <c r="S64" t="s">
        <v>969</v>
      </c>
      <c r="T64" t="s">
        <v>969</v>
      </c>
      <c r="U64" s="11" t="s">
        <v>1101</v>
      </c>
      <c r="V64" t="s">
        <v>959</v>
      </c>
      <c r="W64">
        <v>0</v>
      </c>
      <c r="X64" t="s">
        <v>986</v>
      </c>
      <c r="Y64" t="s">
        <v>1032</v>
      </c>
      <c r="Z64" t="s">
        <v>1120</v>
      </c>
      <c r="AA64" t="s">
        <v>1125</v>
      </c>
      <c r="AB64" t="s">
        <v>1126</v>
      </c>
      <c r="AC64" t="s">
        <v>1126</v>
      </c>
      <c r="AD64" t="s">
        <v>1127</v>
      </c>
      <c r="AE64" t="s">
        <v>963</v>
      </c>
    </row>
    <row r="65" spans="1:31" ht="15">
      <c r="A65" t="s">
        <v>79</v>
      </c>
      <c r="D65" t="s">
        <v>939</v>
      </c>
      <c r="E65" t="s">
        <v>946</v>
      </c>
      <c r="F65">
        <v>14275</v>
      </c>
      <c r="G65" s="10">
        <v>42766</v>
      </c>
      <c r="H65" t="s">
        <v>942</v>
      </c>
      <c r="I65" t="s">
        <v>943</v>
      </c>
      <c r="J65">
        <v>91.1</v>
      </c>
      <c r="R65" t="s">
        <v>968</v>
      </c>
      <c r="S65" t="s">
        <v>969</v>
      </c>
      <c r="T65" t="s">
        <v>969</v>
      </c>
      <c r="U65" s="11" t="s">
        <v>1101</v>
      </c>
      <c r="V65" t="s">
        <v>959</v>
      </c>
      <c r="W65">
        <v>0</v>
      </c>
      <c r="X65" t="s">
        <v>986</v>
      </c>
      <c r="Y65" t="s">
        <v>1033</v>
      </c>
      <c r="Z65" t="s">
        <v>1120</v>
      </c>
      <c r="AA65" t="s">
        <v>1125</v>
      </c>
      <c r="AB65" t="s">
        <v>1126</v>
      </c>
      <c r="AC65" t="s">
        <v>1126</v>
      </c>
      <c r="AD65" t="s">
        <v>1127</v>
      </c>
      <c r="AE65" t="s">
        <v>963</v>
      </c>
    </row>
    <row r="66" spans="1:31" ht="15">
      <c r="A66" t="s">
        <v>80</v>
      </c>
      <c r="D66" t="s">
        <v>939</v>
      </c>
      <c r="E66" t="s">
        <v>946</v>
      </c>
      <c r="F66">
        <v>14188</v>
      </c>
      <c r="G66" s="10">
        <v>42766</v>
      </c>
      <c r="H66" t="s">
        <v>942</v>
      </c>
      <c r="I66" t="s">
        <v>943</v>
      </c>
      <c r="J66">
        <v>91.1</v>
      </c>
      <c r="R66" t="s">
        <v>968</v>
      </c>
      <c r="S66" t="s">
        <v>969</v>
      </c>
      <c r="T66" t="s">
        <v>969</v>
      </c>
      <c r="U66" s="11" t="s">
        <v>1101</v>
      </c>
      <c r="V66" t="s">
        <v>959</v>
      </c>
      <c r="W66">
        <v>0</v>
      </c>
      <c r="X66" t="s">
        <v>989</v>
      </c>
      <c r="Y66" t="s">
        <v>1002</v>
      </c>
      <c r="Z66" t="s">
        <v>1120</v>
      </c>
      <c r="AA66" t="s">
        <v>1125</v>
      </c>
      <c r="AB66" t="s">
        <v>1126</v>
      </c>
      <c r="AC66" t="s">
        <v>1126</v>
      </c>
      <c r="AD66" t="s">
        <v>1127</v>
      </c>
      <c r="AE66" t="s">
        <v>963</v>
      </c>
    </row>
    <row r="67" spans="1:31" ht="15">
      <c r="A67" t="s">
        <v>81</v>
      </c>
      <c r="D67" t="s">
        <v>939</v>
      </c>
      <c r="E67" t="s">
        <v>946</v>
      </c>
      <c r="F67">
        <v>14307</v>
      </c>
      <c r="G67" s="10">
        <v>42766</v>
      </c>
      <c r="H67" t="s">
        <v>942</v>
      </c>
      <c r="I67" t="s">
        <v>943</v>
      </c>
      <c r="J67">
        <v>91.1</v>
      </c>
      <c r="R67" t="s">
        <v>968</v>
      </c>
      <c r="S67" t="s">
        <v>969</v>
      </c>
      <c r="T67" t="s">
        <v>969</v>
      </c>
      <c r="U67" s="11" t="s">
        <v>1101</v>
      </c>
      <c r="V67" t="s">
        <v>959</v>
      </c>
      <c r="W67">
        <v>0</v>
      </c>
      <c r="X67" t="s">
        <v>989</v>
      </c>
      <c r="Y67" t="s">
        <v>1034</v>
      </c>
      <c r="Z67" t="s">
        <v>1120</v>
      </c>
      <c r="AA67" t="s">
        <v>1125</v>
      </c>
      <c r="AB67" t="s">
        <v>1126</v>
      </c>
      <c r="AC67" t="s">
        <v>1126</v>
      </c>
      <c r="AD67" t="s">
        <v>1127</v>
      </c>
      <c r="AE67" t="s">
        <v>963</v>
      </c>
    </row>
    <row r="68" spans="1:31" ht="15">
      <c r="A68" t="s">
        <v>82</v>
      </c>
      <c r="D68" t="s">
        <v>939</v>
      </c>
      <c r="E68" t="s">
        <v>946</v>
      </c>
      <c r="F68">
        <v>14183</v>
      </c>
      <c r="G68" s="10">
        <v>42766</v>
      </c>
      <c r="H68" t="s">
        <v>942</v>
      </c>
      <c r="I68" t="s">
        <v>943</v>
      </c>
      <c r="J68">
        <v>91.1</v>
      </c>
      <c r="R68" t="s">
        <v>968</v>
      </c>
      <c r="S68" t="s">
        <v>969</v>
      </c>
      <c r="T68" t="s">
        <v>969</v>
      </c>
      <c r="U68" s="11" t="s">
        <v>1102</v>
      </c>
      <c r="V68" t="s">
        <v>959</v>
      </c>
      <c r="W68">
        <v>0</v>
      </c>
      <c r="X68" t="s">
        <v>989</v>
      </c>
      <c r="Y68" t="s">
        <v>998</v>
      </c>
      <c r="Z68" t="s">
        <v>1120</v>
      </c>
      <c r="AA68" t="s">
        <v>1125</v>
      </c>
      <c r="AB68" t="s">
        <v>1126</v>
      </c>
      <c r="AC68" t="s">
        <v>1126</v>
      </c>
      <c r="AD68" t="s">
        <v>1127</v>
      </c>
      <c r="AE68" t="s">
        <v>963</v>
      </c>
    </row>
    <row r="69" spans="1:31" ht="15">
      <c r="A69" t="s">
        <v>83</v>
      </c>
      <c r="D69" t="s">
        <v>939</v>
      </c>
      <c r="E69" t="s">
        <v>946</v>
      </c>
      <c r="F69">
        <v>14306</v>
      </c>
      <c r="G69" s="10">
        <v>42766</v>
      </c>
      <c r="H69" t="s">
        <v>942</v>
      </c>
      <c r="I69" t="s">
        <v>943</v>
      </c>
      <c r="J69">
        <v>91.1</v>
      </c>
      <c r="R69" t="s">
        <v>968</v>
      </c>
      <c r="S69" t="s">
        <v>969</v>
      </c>
      <c r="T69" t="s">
        <v>969</v>
      </c>
      <c r="U69" s="11" t="s">
        <v>1102</v>
      </c>
      <c r="V69" t="s">
        <v>959</v>
      </c>
      <c r="W69">
        <v>0</v>
      </c>
      <c r="X69" t="s">
        <v>986</v>
      </c>
      <c r="Y69" t="s">
        <v>1035</v>
      </c>
      <c r="Z69" t="s">
        <v>1120</v>
      </c>
      <c r="AA69" t="s">
        <v>1125</v>
      </c>
      <c r="AB69" t="s">
        <v>1126</v>
      </c>
      <c r="AC69" t="s">
        <v>1126</v>
      </c>
      <c r="AD69" t="s">
        <v>1127</v>
      </c>
      <c r="AE69" t="s">
        <v>963</v>
      </c>
    </row>
    <row r="70" spans="1:31" ht="15">
      <c r="A70" t="s">
        <v>84</v>
      </c>
      <c r="D70" t="s">
        <v>939</v>
      </c>
      <c r="E70" t="s">
        <v>946</v>
      </c>
      <c r="F70">
        <v>29901</v>
      </c>
      <c r="G70" s="10">
        <v>42766</v>
      </c>
      <c r="H70" t="s">
        <v>942</v>
      </c>
      <c r="I70" t="s">
        <v>943</v>
      </c>
      <c r="J70">
        <v>91.1</v>
      </c>
      <c r="R70" t="s">
        <v>968</v>
      </c>
      <c r="S70" t="s">
        <v>969</v>
      </c>
      <c r="T70" t="s">
        <v>969</v>
      </c>
      <c r="U70" s="11" t="s">
        <v>1102</v>
      </c>
      <c r="V70" t="s">
        <v>959</v>
      </c>
      <c r="W70">
        <v>0</v>
      </c>
      <c r="X70" t="s">
        <v>986</v>
      </c>
      <c r="Y70" t="s">
        <v>1036</v>
      </c>
      <c r="Z70" t="s">
        <v>1120</v>
      </c>
      <c r="AA70" t="s">
        <v>1125</v>
      </c>
      <c r="AB70" t="s">
        <v>1126</v>
      </c>
      <c r="AC70" t="s">
        <v>1126</v>
      </c>
      <c r="AD70" t="s">
        <v>1127</v>
      </c>
      <c r="AE70" t="s">
        <v>963</v>
      </c>
    </row>
    <row r="71" spans="1:31" ht="15">
      <c r="A71" t="s">
        <v>85</v>
      </c>
      <c r="D71" t="s">
        <v>939</v>
      </c>
      <c r="E71" t="s">
        <v>946</v>
      </c>
      <c r="F71">
        <v>14163</v>
      </c>
      <c r="G71" s="10">
        <v>42766</v>
      </c>
      <c r="H71" t="s">
        <v>942</v>
      </c>
      <c r="I71" t="s">
        <v>943</v>
      </c>
      <c r="J71">
        <v>91.1</v>
      </c>
      <c r="R71" t="s">
        <v>968</v>
      </c>
      <c r="S71" t="s">
        <v>969</v>
      </c>
      <c r="T71" t="s">
        <v>969</v>
      </c>
      <c r="U71" s="11" t="s">
        <v>1102</v>
      </c>
      <c r="V71" t="s">
        <v>959</v>
      </c>
      <c r="W71">
        <v>0</v>
      </c>
      <c r="X71" t="s">
        <v>989</v>
      </c>
      <c r="Y71" t="s">
        <v>1037</v>
      </c>
      <c r="Z71" t="s">
        <v>1120</v>
      </c>
      <c r="AA71" t="s">
        <v>1125</v>
      </c>
      <c r="AB71" t="s">
        <v>1126</v>
      </c>
      <c r="AC71" t="s">
        <v>1126</v>
      </c>
      <c r="AD71" t="s">
        <v>1127</v>
      </c>
      <c r="AE71" t="s">
        <v>963</v>
      </c>
    </row>
    <row r="72" spans="1:31" ht="15">
      <c r="A72" t="s">
        <v>86</v>
      </c>
      <c r="D72" t="s">
        <v>939</v>
      </c>
      <c r="E72" t="s">
        <v>946</v>
      </c>
      <c r="F72">
        <v>14308</v>
      </c>
      <c r="G72" s="10">
        <v>42766</v>
      </c>
      <c r="H72" t="s">
        <v>942</v>
      </c>
      <c r="I72" t="s">
        <v>943</v>
      </c>
      <c r="J72">
        <v>91.1</v>
      </c>
      <c r="R72" t="s">
        <v>968</v>
      </c>
      <c r="S72" t="s">
        <v>969</v>
      </c>
      <c r="T72" t="s">
        <v>969</v>
      </c>
      <c r="U72" s="11" t="s">
        <v>1102</v>
      </c>
      <c r="V72" t="s">
        <v>959</v>
      </c>
      <c r="W72">
        <v>0</v>
      </c>
      <c r="X72" t="s">
        <v>989</v>
      </c>
      <c r="Y72" t="s">
        <v>1036</v>
      </c>
      <c r="Z72" t="s">
        <v>1120</v>
      </c>
      <c r="AA72" t="s">
        <v>1125</v>
      </c>
      <c r="AB72" t="s">
        <v>1126</v>
      </c>
      <c r="AC72" t="s">
        <v>1126</v>
      </c>
      <c r="AD72" t="s">
        <v>1127</v>
      </c>
      <c r="AE72" t="s">
        <v>963</v>
      </c>
    </row>
    <row r="73" spans="1:31" ht="15">
      <c r="A73" t="s">
        <v>87</v>
      </c>
      <c r="D73" t="s">
        <v>939</v>
      </c>
      <c r="E73" t="s">
        <v>946</v>
      </c>
      <c r="F73">
        <v>29700</v>
      </c>
      <c r="G73" s="10">
        <v>42766</v>
      </c>
      <c r="H73" t="s">
        <v>942</v>
      </c>
      <c r="I73" t="s">
        <v>943</v>
      </c>
      <c r="J73">
        <v>91.1</v>
      </c>
      <c r="R73" t="s">
        <v>968</v>
      </c>
      <c r="S73" t="s">
        <v>969</v>
      </c>
      <c r="T73" t="s">
        <v>969</v>
      </c>
      <c r="U73" s="11" t="s">
        <v>1102</v>
      </c>
      <c r="V73" t="s">
        <v>959</v>
      </c>
      <c r="W73">
        <v>0</v>
      </c>
      <c r="X73" t="s">
        <v>989</v>
      </c>
      <c r="Y73" t="s">
        <v>1023</v>
      </c>
      <c r="Z73" t="s">
        <v>1120</v>
      </c>
      <c r="AA73" t="s">
        <v>1125</v>
      </c>
      <c r="AB73" t="s">
        <v>1126</v>
      </c>
      <c r="AC73" t="s">
        <v>1126</v>
      </c>
      <c r="AD73" t="s">
        <v>1127</v>
      </c>
      <c r="AE73" t="s">
        <v>963</v>
      </c>
    </row>
    <row r="74" spans="1:31" ht="15">
      <c r="A74" t="s">
        <v>88</v>
      </c>
      <c r="D74" t="s">
        <v>939</v>
      </c>
      <c r="E74" t="s">
        <v>946</v>
      </c>
      <c r="F74">
        <v>29704</v>
      </c>
      <c r="G74" s="10">
        <v>42766</v>
      </c>
      <c r="H74" t="s">
        <v>942</v>
      </c>
      <c r="I74" t="s">
        <v>943</v>
      </c>
      <c r="J74">
        <v>91.1</v>
      </c>
      <c r="R74" t="s">
        <v>968</v>
      </c>
      <c r="S74" t="s">
        <v>969</v>
      </c>
      <c r="T74" t="s">
        <v>969</v>
      </c>
      <c r="U74" s="11" t="s">
        <v>1103</v>
      </c>
      <c r="V74" t="s">
        <v>959</v>
      </c>
      <c r="W74">
        <v>0</v>
      </c>
      <c r="X74" t="s">
        <v>989</v>
      </c>
      <c r="Y74" t="s">
        <v>1038</v>
      </c>
      <c r="Z74" t="s">
        <v>1120</v>
      </c>
      <c r="AA74" t="s">
        <v>1125</v>
      </c>
      <c r="AB74" t="s">
        <v>1126</v>
      </c>
      <c r="AC74" t="s">
        <v>1126</v>
      </c>
      <c r="AD74" t="s">
        <v>1127</v>
      </c>
      <c r="AE74" t="s">
        <v>963</v>
      </c>
    </row>
    <row r="75" spans="1:31" ht="15">
      <c r="A75" t="s">
        <v>89</v>
      </c>
      <c r="D75" t="s">
        <v>939</v>
      </c>
      <c r="E75" t="s">
        <v>946</v>
      </c>
      <c r="F75">
        <v>29863</v>
      </c>
      <c r="G75" s="10">
        <v>42766</v>
      </c>
      <c r="H75" t="s">
        <v>942</v>
      </c>
      <c r="I75" t="s">
        <v>943</v>
      </c>
      <c r="J75">
        <v>91.1</v>
      </c>
      <c r="R75" t="s">
        <v>968</v>
      </c>
      <c r="S75" t="s">
        <v>969</v>
      </c>
      <c r="T75" t="s">
        <v>969</v>
      </c>
      <c r="U75" s="11" t="s">
        <v>1103</v>
      </c>
      <c r="V75" t="s">
        <v>959</v>
      </c>
      <c r="W75">
        <v>0</v>
      </c>
      <c r="X75" t="s">
        <v>986</v>
      </c>
      <c r="Y75" t="s">
        <v>1018</v>
      </c>
      <c r="Z75" t="s">
        <v>1120</v>
      </c>
      <c r="AA75" t="s">
        <v>1125</v>
      </c>
      <c r="AB75" t="s">
        <v>1126</v>
      </c>
      <c r="AC75" t="s">
        <v>1126</v>
      </c>
      <c r="AD75" t="s">
        <v>1127</v>
      </c>
      <c r="AE75" t="s">
        <v>963</v>
      </c>
    </row>
    <row r="76" spans="1:31" ht="15">
      <c r="A76" t="s">
        <v>90</v>
      </c>
      <c r="D76" t="s">
        <v>939</v>
      </c>
      <c r="E76" t="s">
        <v>946</v>
      </c>
      <c r="F76">
        <v>29692</v>
      </c>
      <c r="G76" s="10">
        <v>42766</v>
      </c>
      <c r="H76" t="s">
        <v>942</v>
      </c>
      <c r="I76" t="s">
        <v>943</v>
      </c>
      <c r="J76">
        <v>91.1</v>
      </c>
      <c r="R76" t="s">
        <v>968</v>
      </c>
      <c r="S76" t="s">
        <v>969</v>
      </c>
      <c r="T76" t="s">
        <v>969</v>
      </c>
      <c r="U76" s="11" t="s">
        <v>1103</v>
      </c>
      <c r="V76" t="s">
        <v>959</v>
      </c>
      <c r="W76">
        <v>0</v>
      </c>
      <c r="X76" t="s">
        <v>991</v>
      </c>
      <c r="Y76" t="s">
        <v>1039</v>
      </c>
      <c r="Z76" t="s">
        <v>1120</v>
      </c>
      <c r="AA76" t="s">
        <v>1125</v>
      </c>
      <c r="AB76" t="s">
        <v>1126</v>
      </c>
      <c r="AC76" t="s">
        <v>1126</v>
      </c>
      <c r="AD76" t="s">
        <v>1127</v>
      </c>
      <c r="AE76" t="s">
        <v>963</v>
      </c>
    </row>
    <row r="77" spans="1:31" ht="15">
      <c r="A77" t="s">
        <v>91</v>
      </c>
      <c r="D77" t="s">
        <v>939</v>
      </c>
      <c r="E77" t="s">
        <v>946</v>
      </c>
      <c r="F77">
        <v>14231</v>
      </c>
      <c r="G77" s="10">
        <v>42766</v>
      </c>
      <c r="H77" t="s">
        <v>942</v>
      </c>
      <c r="I77" t="s">
        <v>943</v>
      </c>
      <c r="J77">
        <v>91.1</v>
      </c>
      <c r="R77" t="s">
        <v>968</v>
      </c>
      <c r="S77" t="s">
        <v>969</v>
      </c>
      <c r="T77" t="s">
        <v>969</v>
      </c>
      <c r="U77" s="11" t="s">
        <v>1103</v>
      </c>
      <c r="V77" t="s">
        <v>959</v>
      </c>
      <c r="W77">
        <v>0</v>
      </c>
      <c r="X77" t="s">
        <v>989</v>
      </c>
      <c r="Y77" t="s">
        <v>1040</v>
      </c>
      <c r="Z77" t="s">
        <v>1120</v>
      </c>
      <c r="AA77" t="s">
        <v>1125</v>
      </c>
      <c r="AB77" t="s">
        <v>1126</v>
      </c>
      <c r="AC77" t="s">
        <v>1126</v>
      </c>
      <c r="AD77" t="s">
        <v>1127</v>
      </c>
      <c r="AE77" t="s">
        <v>963</v>
      </c>
    </row>
    <row r="78" spans="1:31" ht="15">
      <c r="A78" t="s">
        <v>92</v>
      </c>
      <c r="D78" t="s">
        <v>939</v>
      </c>
      <c r="E78" t="s">
        <v>946</v>
      </c>
      <c r="F78">
        <v>14288</v>
      </c>
      <c r="G78" s="10">
        <v>42766</v>
      </c>
      <c r="H78" t="s">
        <v>942</v>
      </c>
      <c r="I78" t="s">
        <v>943</v>
      </c>
      <c r="J78">
        <v>91.1</v>
      </c>
      <c r="R78" t="s">
        <v>968</v>
      </c>
      <c r="S78" t="s">
        <v>969</v>
      </c>
      <c r="T78" t="s">
        <v>969</v>
      </c>
      <c r="U78" s="11" t="s">
        <v>1103</v>
      </c>
      <c r="V78" t="s">
        <v>959</v>
      </c>
      <c r="W78">
        <v>0</v>
      </c>
      <c r="X78" t="s">
        <v>989</v>
      </c>
      <c r="Y78" t="s">
        <v>1003</v>
      </c>
      <c r="Z78" t="s">
        <v>1120</v>
      </c>
      <c r="AA78" t="s">
        <v>1125</v>
      </c>
      <c r="AB78" t="s">
        <v>1126</v>
      </c>
      <c r="AC78" t="s">
        <v>1126</v>
      </c>
      <c r="AD78" t="s">
        <v>1127</v>
      </c>
      <c r="AE78" t="s">
        <v>963</v>
      </c>
    </row>
    <row r="79" spans="1:31" ht="15">
      <c r="A79" t="s">
        <v>93</v>
      </c>
      <c r="D79" t="s">
        <v>939</v>
      </c>
      <c r="E79" t="s">
        <v>946</v>
      </c>
      <c r="F79">
        <v>14305</v>
      </c>
      <c r="G79" s="10">
        <v>42766</v>
      </c>
      <c r="H79" t="s">
        <v>942</v>
      </c>
      <c r="I79" t="s">
        <v>943</v>
      </c>
      <c r="J79">
        <v>91.1</v>
      </c>
      <c r="R79" t="s">
        <v>968</v>
      </c>
      <c r="S79" t="s">
        <v>969</v>
      </c>
      <c r="T79" t="s">
        <v>969</v>
      </c>
      <c r="U79" s="11" t="s">
        <v>1104</v>
      </c>
      <c r="V79" t="s">
        <v>978</v>
      </c>
      <c r="W79">
        <v>0</v>
      </c>
      <c r="X79" t="s">
        <v>989</v>
      </c>
      <c r="Y79" t="s">
        <v>1001</v>
      </c>
      <c r="Z79" t="s">
        <v>1120</v>
      </c>
      <c r="AA79" t="s">
        <v>1125</v>
      </c>
      <c r="AB79" t="s">
        <v>1126</v>
      </c>
      <c r="AC79" t="s">
        <v>1126</v>
      </c>
      <c r="AD79" t="s">
        <v>1127</v>
      </c>
      <c r="AE79" t="s">
        <v>963</v>
      </c>
    </row>
    <row r="80" spans="1:31" ht="15">
      <c r="A80" t="s">
        <v>94</v>
      </c>
      <c r="D80" t="s">
        <v>939</v>
      </c>
      <c r="E80" t="s">
        <v>946</v>
      </c>
      <c r="F80">
        <v>29949</v>
      </c>
      <c r="G80" s="10">
        <v>42766</v>
      </c>
      <c r="H80" t="s">
        <v>942</v>
      </c>
      <c r="I80" t="s">
        <v>943</v>
      </c>
      <c r="J80">
        <v>91.1</v>
      </c>
      <c r="R80" t="s">
        <v>968</v>
      </c>
      <c r="S80" t="s">
        <v>969</v>
      </c>
      <c r="T80" t="s">
        <v>969</v>
      </c>
      <c r="U80" s="11" t="s">
        <v>1104</v>
      </c>
      <c r="V80" t="s">
        <v>978</v>
      </c>
      <c r="W80">
        <v>0</v>
      </c>
      <c r="X80" t="s">
        <v>1030</v>
      </c>
      <c r="Y80" t="s">
        <v>1007</v>
      </c>
      <c r="Z80" t="s">
        <v>1120</v>
      </c>
      <c r="AA80" t="s">
        <v>1125</v>
      </c>
      <c r="AB80" t="s">
        <v>1126</v>
      </c>
      <c r="AC80" t="s">
        <v>1126</v>
      </c>
      <c r="AD80" t="s">
        <v>1127</v>
      </c>
      <c r="AE80" t="s">
        <v>963</v>
      </c>
    </row>
    <row r="81" spans="1:31" ht="15">
      <c r="A81" t="s">
        <v>95</v>
      </c>
      <c r="D81" t="s">
        <v>939</v>
      </c>
      <c r="E81" t="s">
        <v>946</v>
      </c>
      <c r="F81">
        <v>29781</v>
      </c>
      <c r="G81" s="10">
        <v>42766</v>
      </c>
      <c r="H81" t="s">
        <v>942</v>
      </c>
      <c r="I81" t="s">
        <v>943</v>
      </c>
      <c r="J81">
        <v>91.1</v>
      </c>
      <c r="R81" t="s">
        <v>968</v>
      </c>
      <c r="S81" t="s">
        <v>969</v>
      </c>
      <c r="T81" t="s">
        <v>969</v>
      </c>
      <c r="U81" s="11" t="s">
        <v>1104</v>
      </c>
      <c r="V81" t="s">
        <v>978</v>
      </c>
      <c r="W81">
        <v>0</v>
      </c>
      <c r="X81" t="s">
        <v>1041</v>
      </c>
      <c r="Y81" t="s">
        <v>1042</v>
      </c>
      <c r="Z81" t="s">
        <v>1120</v>
      </c>
      <c r="AA81" t="s">
        <v>1125</v>
      </c>
      <c r="AB81" t="s">
        <v>1126</v>
      </c>
      <c r="AC81" t="s">
        <v>1126</v>
      </c>
      <c r="AD81" t="s">
        <v>1127</v>
      </c>
      <c r="AE81" t="s">
        <v>963</v>
      </c>
    </row>
    <row r="82" spans="1:31" ht="15">
      <c r="A82" t="s">
        <v>96</v>
      </c>
      <c r="D82" t="s">
        <v>939</v>
      </c>
      <c r="E82" t="s">
        <v>946</v>
      </c>
      <c r="F82">
        <v>29781</v>
      </c>
      <c r="G82" s="10">
        <v>42766</v>
      </c>
      <c r="H82" t="s">
        <v>942</v>
      </c>
      <c r="I82" t="s">
        <v>943</v>
      </c>
      <c r="J82">
        <v>91.1</v>
      </c>
      <c r="R82" t="s">
        <v>968</v>
      </c>
      <c r="S82" t="s">
        <v>969</v>
      </c>
      <c r="T82" t="s">
        <v>969</v>
      </c>
      <c r="U82" s="11" t="s">
        <v>1104</v>
      </c>
      <c r="V82" t="s">
        <v>978</v>
      </c>
      <c r="W82">
        <v>0</v>
      </c>
      <c r="X82" t="s">
        <v>991</v>
      </c>
      <c r="Y82" t="s">
        <v>1043</v>
      </c>
      <c r="Z82" t="s">
        <v>1120</v>
      </c>
      <c r="AA82" t="s">
        <v>1125</v>
      </c>
      <c r="AB82" t="s">
        <v>1126</v>
      </c>
      <c r="AC82" t="s">
        <v>1126</v>
      </c>
      <c r="AD82" t="s">
        <v>1127</v>
      </c>
      <c r="AE82" t="s">
        <v>963</v>
      </c>
    </row>
    <row r="83" spans="1:31" ht="15">
      <c r="A83" t="s">
        <v>97</v>
      </c>
      <c r="D83" t="s">
        <v>939</v>
      </c>
      <c r="E83" t="s">
        <v>946</v>
      </c>
      <c r="F83">
        <v>29668</v>
      </c>
      <c r="G83" s="10">
        <v>42766</v>
      </c>
      <c r="H83" t="s">
        <v>942</v>
      </c>
      <c r="I83" t="s">
        <v>943</v>
      </c>
      <c r="J83">
        <v>91.1</v>
      </c>
      <c r="R83" t="s">
        <v>968</v>
      </c>
      <c r="S83" t="s">
        <v>969</v>
      </c>
      <c r="T83" t="s">
        <v>969</v>
      </c>
      <c r="U83" s="11" t="s">
        <v>1104</v>
      </c>
      <c r="V83" t="s">
        <v>978</v>
      </c>
      <c r="W83">
        <v>0</v>
      </c>
      <c r="X83" t="s">
        <v>989</v>
      </c>
      <c r="Y83" t="s">
        <v>1044</v>
      </c>
      <c r="Z83" t="s">
        <v>1120</v>
      </c>
      <c r="AA83" t="s">
        <v>1125</v>
      </c>
      <c r="AB83" t="s">
        <v>1126</v>
      </c>
      <c r="AC83" t="s">
        <v>1126</v>
      </c>
      <c r="AD83" t="s">
        <v>1127</v>
      </c>
      <c r="AE83" t="s">
        <v>963</v>
      </c>
    </row>
    <row r="84" spans="1:31" ht="15">
      <c r="A84" t="s">
        <v>98</v>
      </c>
      <c r="D84" t="s">
        <v>939</v>
      </c>
      <c r="E84" t="s">
        <v>946</v>
      </c>
      <c r="F84">
        <v>29668</v>
      </c>
      <c r="G84" s="10">
        <v>42766</v>
      </c>
      <c r="H84" t="s">
        <v>942</v>
      </c>
      <c r="I84" t="s">
        <v>943</v>
      </c>
      <c r="J84">
        <v>91.1</v>
      </c>
      <c r="R84" t="s">
        <v>968</v>
      </c>
      <c r="S84" t="s">
        <v>969</v>
      </c>
      <c r="T84" t="s">
        <v>969</v>
      </c>
      <c r="U84" s="11" t="s">
        <v>1104</v>
      </c>
      <c r="V84" t="s">
        <v>978</v>
      </c>
      <c r="W84">
        <v>0</v>
      </c>
      <c r="X84" t="s">
        <v>989</v>
      </c>
      <c r="Y84" t="s">
        <v>1045</v>
      </c>
      <c r="Z84" t="s">
        <v>1120</v>
      </c>
      <c r="AA84" t="s">
        <v>1125</v>
      </c>
      <c r="AB84" t="s">
        <v>1126</v>
      </c>
      <c r="AC84" t="s">
        <v>1126</v>
      </c>
      <c r="AD84" t="s">
        <v>1127</v>
      </c>
      <c r="AE84" t="s">
        <v>963</v>
      </c>
    </row>
    <row r="85" spans="1:31" ht="15">
      <c r="A85" t="s">
        <v>99</v>
      </c>
      <c r="D85" t="s">
        <v>939</v>
      </c>
      <c r="E85" t="s">
        <v>946</v>
      </c>
      <c r="F85">
        <v>14265</v>
      </c>
      <c r="G85" s="10">
        <v>42766</v>
      </c>
      <c r="H85" t="s">
        <v>942</v>
      </c>
      <c r="I85" t="s">
        <v>943</v>
      </c>
      <c r="J85">
        <v>91.1</v>
      </c>
      <c r="R85" t="s">
        <v>968</v>
      </c>
      <c r="S85" t="s">
        <v>969</v>
      </c>
      <c r="T85" t="s">
        <v>969</v>
      </c>
      <c r="U85" s="11" t="s">
        <v>1104</v>
      </c>
      <c r="V85" t="s">
        <v>978</v>
      </c>
      <c r="W85">
        <v>0</v>
      </c>
      <c r="X85" t="s">
        <v>989</v>
      </c>
      <c r="Y85" t="s">
        <v>1046</v>
      </c>
      <c r="Z85" t="s">
        <v>1120</v>
      </c>
      <c r="AA85" t="s">
        <v>1125</v>
      </c>
      <c r="AB85" t="s">
        <v>1126</v>
      </c>
      <c r="AC85" t="s">
        <v>1126</v>
      </c>
      <c r="AD85" t="s">
        <v>1127</v>
      </c>
      <c r="AE85" t="s">
        <v>963</v>
      </c>
    </row>
    <row r="86" spans="1:31" ht="15">
      <c r="A86" t="s">
        <v>100</v>
      </c>
      <c r="D86" t="s">
        <v>939</v>
      </c>
      <c r="E86" t="s">
        <v>946</v>
      </c>
      <c r="F86">
        <v>14265</v>
      </c>
      <c r="G86" s="10">
        <v>42766</v>
      </c>
      <c r="H86" t="s">
        <v>942</v>
      </c>
      <c r="I86" t="s">
        <v>943</v>
      </c>
      <c r="J86">
        <v>91.1</v>
      </c>
      <c r="R86" t="s">
        <v>968</v>
      </c>
      <c r="S86" t="s">
        <v>969</v>
      </c>
      <c r="T86" t="s">
        <v>969</v>
      </c>
      <c r="U86" s="11" t="s">
        <v>1104</v>
      </c>
      <c r="V86" t="s">
        <v>978</v>
      </c>
      <c r="W86">
        <v>0</v>
      </c>
      <c r="X86" t="s">
        <v>986</v>
      </c>
      <c r="Y86" t="s">
        <v>1047</v>
      </c>
      <c r="Z86" t="s">
        <v>1120</v>
      </c>
      <c r="AA86" t="s">
        <v>1125</v>
      </c>
      <c r="AB86" t="s">
        <v>1126</v>
      </c>
      <c r="AC86" t="s">
        <v>1126</v>
      </c>
      <c r="AD86" t="s">
        <v>1127</v>
      </c>
      <c r="AE86" t="s">
        <v>963</v>
      </c>
    </row>
    <row r="87" spans="1:31" ht="15">
      <c r="A87" t="s">
        <v>101</v>
      </c>
      <c r="D87" t="s">
        <v>939</v>
      </c>
      <c r="E87" t="s">
        <v>946</v>
      </c>
      <c r="F87">
        <v>29653</v>
      </c>
      <c r="G87" s="10">
        <v>42766</v>
      </c>
      <c r="H87" t="s">
        <v>942</v>
      </c>
      <c r="I87" t="s">
        <v>943</v>
      </c>
      <c r="J87">
        <v>91.1</v>
      </c>
      <c r="R87" t="s">
        <v>968</v>
      </c>
      <c r="S87" t="s">
        <v>969</v>
      </c>
      <c r="T87" t="s">
        <v>969</v>
      </c>
      <c r="U87" s="11" t="s">
        <v>1104</v>
      </c>
      <c r="V87" t="s">
        <v>978</v>
      </c>
      <c r="W87">
        <v>0</v>
      </c>
      <c r="X87" t="s">
        <v>1030</v>
      </c>
      <c r="Y87" t="s">
        <v>1043</v>
      </c>
      <c r="Z87" t="s">
        <v>1120</v>
      </c>
      <c r="AA87" t="s">
        <v>1125</v>
      </c>
      <c r="AB87" t="s">
        <v>1126</v>
      </c>
      <c r="AC87" t="s">
        <v>1126</v>
      </c>
      <c r="AD87" t="s">
        <v>1127</v>
      </c>
      <c r="AE87" t="s">
        <v>963</v>
      </c>
    </row>
    <row r="88" spans="1:31" ht="15">
      <c r="A88" t="s">
        <v>102</v>
      </c>
      <c r="D88" t="s">
        <v>939</v>
      </c>
      <c r="E88" t="s">
        <v>946</v>
      </c>
      <c r="F88">
        <v>29653</v>
      </c>
      <c r="G88" s="10">
        <v>42766</v>
      </c>
      <c r="H88" t="s">
        <v>942</v>
      </c>
      <c r="I88" t="s">
        <v>943</v>
      </c>
      <c r="J88">
        <v>91.1</v>
      </c>
      <c r="R88" t="s">
        <v>968</v>
      </c>
      <c r="S88" t="s">
        <v>969</v>
      </c>
      <c r="T88" t="s">
        <v>969</v>
      </c>
      <c r="U88" s="11" t="s">
        <v>1104</v>
      </c>
      <c r="V88" t="s">
        <v>978</v>
      </c>
      <c r="W88">
        <v>0</v>
      </c>
      <c r="X88" t="s">
        <v>989</v>
      </c>
      <c r="Y88" t="s">
        <v>1048</v>
      </c>
      <c r="Z88" t="s">
        <v>1120</v>
      </c>
      <c r="AA88" t="s">
        <v>1125</v>
      </c>
      <c r="AB88" t="s">
        <v>1126</v>
      </c>
      <c r="AC88" t="s">
        <v>1126</v>
      </c>
      <c r="AD88" t="s">
        <v>1127</v>
      </c>
      <c r="AE88" t="s">
        <v>963</v>
      </c>
    </row>
    <row r="89" spans="1:31" ht="15">
      <c r="A89" t="s">
        <v>103</v>
      </c>
      <c r="D89" t="s">
        <v>939</v>
      </c>
      <c r="E89" t="s">
        <v>946</v>
      </c>
      <c r="F89">
        <v>29793</v>
      </c>
      <c r="G89" s="10">
        <v>42766</v>
      </c>
      <c r="H89" t="s">
        <v>942</v>
      </c>
      <c r="I89" t="s">
        <v>943</v>
      </c>
      <c r="J89">
        <v>91.1</v>
      </c>
      <c r="R89" t="s">
        <v>968</v>
      </c>
      <c r="S89" t="s">
        <v>969</v>
      </c>
      <c r="T89" t="s">
        <v>969</v>
      </c>
      <c r="U89" s="11" t="s">
        <v>1105</v>
      </c>
      <c r="V89" t="s">
        <v>978</v>
      </c>
      <c r="W89">
        <v>0</v>
      </c>
      <c r="X89" t="s">
        <v>1030</v>
      </c>
      <c r="Y89" t="s">
        <v>1049</v>
      </c>
      <c r="Z89" t="s">
        <v>1120</v>
      </c>
      <c r="AA89" t="s">
        <v>1125</v>
      </c>
      <c r="AB89" t="s">
        <v>1126</v>
      </c>
      <c r="AC89" t="s">
        <v>1126</v>
      </c>
      <c r="AD89" t="s">
        <v>1127</v>
      </c>
      <c r="AE89" t="s">
        <v>963</v>
      </c>
    </row>
    <row r="90" spans="1:31" ht="15">
      <c r="A90" t="s">
        <v>104</v>
      </c>
      <c r="D90" t="s">
        <v>939</v>
      </c>
      <c r="E90" t="s">
        <v>946</v>
      </c>
      <c r="F90">
        <v>14208</v>
      </c>
      <c r="G90" s="10">
        <v>42766</v>
      </c>
      <c r="H90" t="s">
        <v>942</v>
      </c>
      <c r="I90" t="s">
        <v>943</v>
      </c>
      <c r="J90">
        <v>91.1</v>
      </c>
      <c r="R90" t="s">
        <v>968</v>
      </c>
      <c r="S90" t="s">
        <v>969</v>
      </c>
      <c r="T90" t="s">
        <v>969</v>
      </c>
      <c r="U90" s="11" t="s">
        <v>1105</v>
      </c>
      <c r="V90" t="s">
        <v>978</v>
      </c>
      <c r="W90">
        <v>0</v>
      </c>
      <c r="X90" t="s">
        <v>991</v>
      </c>
      <c r="Y90" t="s">
        <v>1021</v>
      </c>
      <c r="Z90" t="s">
        <v>1120</v>
      </c>
      <c r="AA90" t="s">
        <v>1125</v>
      </c>
      <c r="AB90" t="s">
        <v>1126</v>
      </c>
      <c r="AC90" t="s">
        <v>1126</v>
      </c>
      <c r="AD90" t="s">
        <v>1127</v>
      </c>
      <c r="AE90" t="s">
        <v>963</v>
      </c>
    </row>
    <row r="91" spans="1:31" ht="15">
      <c r="A91" t="s">
        <v>105</v>
      </c>
      <c r="D91" t="s">
        <v>939</v>
      </c>
      <c r="E91" t="s">
        <v>946</v>
      </c>
      <c r="F91">
        <v>14190</v>
      </c>
      <c r="G91" s="10">
        <v>42766</v>
      </c>
      <c r="H91" t="s">
        <v>942</v>
      </c>
      <c r="I91" t="s">
        <v>943</v>
      </c>
      <c r="J91">
        <v>91.1</v>
      </c>
      <c r="R91" t="s">
        <v>968</v>
      </c>
      <c r="S91" t="s">
        <v>969</v>
      </c>
      <c r="T91" t="s">
        <v>969</v>
      </c>
      <c r="U91" s="11" t="s">
        <v>1105</v>
      </c>
      <c r="V91" t="s">
        <v>978</v>
      </c>
      <c r="W91">
        <v>0</v>
      </c>
      <c r="X91" t="s">
        <v>1041</v>
      </c>
      <c r="Y91" t="s">
        <v>1013</v>
      </c>
      <c r="Z91" t="s">
        <v>1120</v>
      </c>
      <c r="AA91" t="s">
        <v>1125</v>
      </c>
      <c r="AB91" t="s">
        <v>1126</v>
      </c>
      <c r="AC91" t="s">
        <v>1126</v>
      </c>
      <c r="AD91" t="s">
        <v>1127</v>
      </c>
      <c r="AE91" t="s">
        <v>963</v>
      </c>
    </row>
    <row r="92" spans="1:31" ht="15">
      <c r="A92" t="s">
        <v>106</v>
      </c>
      <c r="D92" t="s">
        <v>939</v>
      </c>
      <c r="E92" t="s">
        <v>946</v>
      </c>
      <c r="F92">
        <v>14190</v>
      </c>
      <c r="G92" s="10">
        <v>42766</v>
      </c>
      <c r="H92" t="s">
        <v>942</v>
      </c>
      <c r="I92" t="s">
        <v>943</v>
      </c>
      <c r="J92">
        <v>91.1</v>
      </c>
      <c r="R92" t="s">
        <v>968</v>
      </c>
      <c r="S92" t="s">
        <v>969</v>
      </c>
      <c r="T92" t="s">
        <v>969</v>
      </c>
      <c r="U92" s="11" t="s">
        <v>1105</v>
      </c>
      <c r="V92" t="s">
        <v>978</v>
      </c>
      <c r="W92">
        <v>0</v>
      </c>
      <c r="X92" t="s">
        <v>991</v>
      </c>
      <c r="Y92" t="s">
        <v>1032</v>
      </c>
      <c r="Z92" t="s">
        <v>1120</v>
      </c>
      <c r="AA92" t="s">
        <v>1125</v>
      </c>
      <c r="AB92" t="s">
        <v>1126</v>
      </c>
      <c r="AC92" t="s">
        <v>1126</v>
      </c>
      <c r="AD92" t="s">
        <v>1127</v>
      </c>
      <c r="AE92" t="s">
        <v>963</v>
      </c>
    </row>
    <row r="93" spans="1:31" ht="15">
      <c r="A93" t="s">
        <v>107</v>
      </c>
      <c r="D93" t="s">
        <v>939</v>
      </c>
      <c r="E93" t="s">
        <v>946</v>
      </c>
      <c r="F93">
        <v>14190</v>
      </c>
      <c r="G93" s="10">
        <v>42766</v>
      </c>
      <c r="H93" t="s">
        <v>942</v>
      </c>
      <c r="I93" t="s">
        <v>943</v>
      </c>
      <c r="J93">
        <v>91.1</v>
      </c>
      <c r="R93" t="s">
        <v>968</v>
      </c>
      <c r="S93" t="s">
        <v>969</v>
      </c>
      <c r="T93" t="s">
        <v>969</v>
      </c>
      <c r="U93" s="11" t="s">
        <v>1105</v>
      </c>
      <c r="V93" t="s">
        <v>978</v>
      </c>
      <c r="W93">
        <v>0</v>
      </c>
      <c r="X93" t="s">
        <v>986</v>
      </c>
      <c r="Y93" t="s">
        <v>1031</v>
      </c>
      <c r="Z93" t="s">
        <v>1120</v>
      </c>
      <c r="AA93" t="s">
        <v>1125</v>
      </c>
      <c r="AB93" t="s">
        <v>1126</v>
      </c>
      <c r="AC93" t="s">
        <v>1126</v>
      </c>
      <c r="AD93" t="s">
        <v>1127</v>
      </c>
      <c r="AE93" t="s">
        <v>963</v>
      </c>
    </row>
    <row r="94" spans="1:31" ht="15">
      <c r="A94" t="s">
        <v>108</v>
      </c>
      <c r="D94" t="s">
        <v>939</v>
      </c>
      <c r="E94" t="s">
        <v>946</v>
      </c>
      <c r="F94">
        <v>29797</v>
      </c>
      <c r="G94" s="10">
        <v>42766</v>
      </c>
      <c r="H94" t="s">
        <v>942</v>
      </c>
      <c r="I94" t="s">
        <v>943</v>
      </c>
      <c r="J94">
        <v>91.1</v>
      </c>
      <c r="R94" t="s">
        <v>968</v>
      </c>
      <c r="S94" t="s">
        <v>969</v>
      </c>
      <c r="T94" t="s">
        <v>969</v>
      </c>
      <c r="U94" s="11" t="s">
        <v>1105</v>
      </c>
      <c r="V94" t="s">
        <v>978</v>
      </c>
      <c r="W94">
        <v>0</v>
      </c>
      <c r="X94" t="s">
        <v>1041</v>
      </c>
      <c r="Y94" t="s">
        <v>1036</v>
      </c>
      <c r="Z94" t="s">
        <v>1120</v>
      </c>
      <c r="AA94" t="s">
        <v>1125</v>
      </c>
      <c r="AB94" t="s">
        <v>1126</v>
      </c>
      <c r="AC94" t="s">
        <v>1126</v>
      </c>
      <c r="AD94" t="s">
        <v>1127</v>
      </c>
      <c r="AE94" t="s">
        <v>963</v>
      </c>
    </row>
    <row r="95" spans="1:31" ht="15">
      <c r="A95" t="s">
        <v>109</v>
      </c>
      <c r="D95" t="s">
        <v>939</v>
      </c>
      <c r="E95" t="s">
        <v>946</v>
      </c>
      <c r="F95">
        <v>29797</v>
      </c>
      <c r="G95" s="10">
        <v>42766</v>
      </c>
      <c r="H95" t="s">
        <v>942</v>
      </c>
      <c r="I95" t="s">
        <v>943</v>
      </c>
      <c r="J95">
        <v>91.1</v>
      </c>
      <c r="R95" t="s">
        <v>968</v>
      </c>
      <c r="S95" t="s">
        <v>969</v>
      </c>
      <c r="T95" t="s">
        <v>969</v>
      </c>
      <c r="U95" s="11" t="s">
        <v>1105</v>
      </c>
      <c r="V95" t="s">
        <v>978</v>
      </c>
      <c r="W95">
        <v>0</v>
      </c>
      <c r="X95" t="s">
        <v>1030</v>
      </c>
      <c r="Y95" t="s">
        <v>1050</v>
      </c>
      <c r="Z95" t="s">
        <v>1120</v>
      </c>
      <c r="AA95" t="s">
        <v>1125</v>
      </c>
      <c r="AB95" t="s">
        <v>1126</v>
      </c>
      <c r="AC95" t="s">
        <v>1126</v>
      </c>
      <c r="AD95" t="s">
        <v>1127</v>
      </c>
      <c r="AE95" t="s">
        <v>963</v>
      </c>
    </row>
    <row r="96" spans="1:31" ht="15">
      <c r="A96" t="s">
        <v>110</v>
      </c>
      <c r="D96" t="s">
        <v>939</v>
      </c>
      <c r="E96" t="s">
        <v>946</v>
      </c>
      <c r="F96">
        <v>29796</v>
      </c>
      <c r="G96" s="10">
        <v>42766</v>
      </c>
      <c r="H96" t="s">
        <v>942</v>
      </c>
      <c r="I96" t="s">
        <v>943</v>
      </c>
      <c r="J96">
        <v>91.1</v>
      </c>
      <c r="R96" t="s">
        <v>968</v>
      </c>
      <c r="S96" t="s">
        <v>969</v>
      </c>
      <c r="T96" t="s">
        <v>969</v>
      </c>
      <c r="U96" s="11" t="s">
        <v>1105</v>
      </c>
      <c r="V96" t="s">
        <v>978</v>
      </c>
      <c r="W96">
        <v>0</v>
      </c>
      <c r="X96" t="s">
        <v>991</v>
      </c>
      <c r="Y96" t="s">
        <v>1045</v>
      </c>
      <c r="Z96" t="s">
        <v>1120</v>
      </c>
      <c r="AA96" t="s">
        <v>1125</v>
      </c>
      <c r="AB96" t="s">
        <v>1126</v>
      </c>
      <c r="AC96" t="s">
        <v>1126</v>
      </c>
      <c r="AD96" t="s">
        <v>1127</v>
      </c>
      <c r="AE96" t="s">
        <v>963</v>
      </c>
    </row>
    <row r="97" spans="1:31" ht="15">
      <c r="A97" t="s">
        <v>111</v>
      </c>
      <c r="D97" t="s">
        <v>939</v>
      </c>
      <c r="E97" t="s">
        <v>946</v>
      </c>
      <c r="F97">
        <v>29796</v>
      </c>
      <c r="G97" s="10">
        <v>42766</v>
      </c>
      <c r="H97" t="s">
        <v>942</v>
      </c>
      <c r="I97" t="s">
        <v>943</v>
      </c>
      <c r="J97">
        <v>91.1</v>
      </c>
      <c r="R97" t="s">
        <v>968</v>
      </c>
      <c r="S97" t="s">
        <v>969</v>
      </c>
      <c r="T97" t="s">
        <v>969</v>
      </c>
      <c r="U97" s="11" t="s">
        <v>1105</v>
      </c>
      <c r="V97" t="s">
        <v>978</v>
      </c>
      <c r="W97">
        <v>0</v>
      </c>
      <c r="X97" t="s">
        <v>986</v>
      </c>
      <c r="Y97" t="s">
        <v>1051</v>
      </c>
      <c r="Z97" t="s">
        <v>1120</v>
      </c>
      <c r="AA97" t="s">
        <v>1125</v>
      </c>
      <c r="AB97" t="s">
        <v>1126</v>
      </c>
      <c r="AC97" t="s">
        <v>1126</v>
      </c>
      <c r="AD97" t="s">
        <v>1127</v>
      </c>
      <c r="AE97" t="s">
        <v>963</v>
      </c>
    </row>
    <row r="98" spans="1:31" ht="15">
      <c r="A98" t="s">
        <v>112</v>
      </c>
      <c r="D98" t="s">
        <v>939</v>
      </c>
      <c r="E98" t="s">
        <v>946</v>
      </c>
      <c r="F98">
        <v>29777</v>
      </c>
      <c r="G98" s="10">
        <v>42766</v>
      </c>
      <c r="H98" t="s">
        <v>942</v>
      </c>
      <c r="I98" t="s">
        <v>943</v>
      </c>
      <c r="J98">
        <v>91.1</v>
      </c>
      <c r="R98" t="s">
        <v>968</v>
      </c>
      <c r="S98" t="s">
        <v>969</v>
      </c>
      <c r="T98" t="s">
        <v>969</v>
      </c>
      <c r="U98" s="11" t="s">
        <v>1105</v>
      </c>
      <c r="V98" t="s">
        <v>978</v>
      </c>
      <c r="W98">
        <v>0</v>
      </c>
      <c r="X98" t="s">
        <v>1030</v>
      </c>
      <c r="Y98" t="s">
        <v>1052</v>
      </c>
      <c r="Z98" t="s">
        <v>1120</v>
      </c>
      <c r="AA98" t="s">
        <v>1125</v>
      </c>
      <c r="AB98" t="s">
        <v>1126</v>
      </c>
      <c r="AC98" t="s">
        <v>1126</v>
      </c>
      <c r="AD98" t="s">
        <v>1127</v>
      </c>
      <c r="AE98" t="s">
        <v>963</v>
      </c>
    </row>
    <row r="99" spans="1:31" ht="15">
      <c r="A99" t="s">
        <v>113</v>
      </c>
      <c r="D99" t="s">
        <v>939</v>
      </c>
      <c r="E99" t="s">
        <v>946</v>
      </c>
      <c r="F99">
        <v>29847</v>
      </c>
      <c r="G99" s="10">
        <v>42766</v>
      </c>
      <c r="H99" t="s">
        <v>942</v>
      </c>
      <c r="I99" t="s">
        <v>943</v>
      </c>
      <c r="J99">
        <v>91.1</v>
      </c>
      <c r="R99" t="s">
        <v>968</v>
      </c>
      <c r="S99" t="s">
        <v>969</v>
      </c>
      <c r="T99" t="s">
        <v>969</v>
      </c>
      <c r="U99" s="11" t="s">
        <v>1106</v>
      </c>
      <c r="V99" t="s">
        <v>978</v>
      </c>
      <c r="W99">
        <v>0</v>
      </c>
      <c r="X99" t="s">
        <v>1041</v>
      </c>
      <c r="Y99" t="s">
        <v>1052</v>
      </c>
      <c r="Z99" t="s">
        <v>1120</v>
      </c>
      <c r="AA99" t="s">
        <v>1125</v>
      </c>
      <c r="AB99" t="s">
        <v>1126</v>
      </c>
      <c r="AC99" t="s">
        <v>1126</v>
      </c>
      <c r="AD99" t="s">
        <v>1127</v>
      </c>
      <c r="AE99" t="s">
        <v>963</v>
      </c>
    </row>
    <row r="100" spans="1:31" ht="15">
      <c r="A100" t="s">
        <v>114</v>
      </c>
      <c r="D100" t="s">
        <v>939</v>
      </c>
      <c r="E100" t="s">
        <v>946</v>
      </c>
      <c r="F100">
        <v>29847</v>
      </c>
      <c r="G100" s="10">
        <v>42766</v>
      </c>
      <c r="H100" t="s">
        <v>942</v>
      </c>
      <c r="I100" t="s">
        <v>943</v>
      </c>
      <c r="J100">
        <v>91.1</v>
      </c>
      <c r="R100" t="s">
        <v>968</v>
      </c>
      <c r="S100" t="s">
        <v>969</v>
      </c>
      <c r="T100" t="s">
        <v>969</v>
      </c>
      <c r="U100" s="11" t="s">
        <v>1106</v>
      </c>
      <c r="V100" t="s">
        <v>978</v>
      </c>
      <c r="W100">
        <v>0</v>
      </c>
      <c r="X100" t="s">
        <v>991</v>
      </c>
      <c r="Y100" t="s">
        <v>1053</v>
      </c>
      <c r="Z100" t="s">
        <v>1120</v>
      </c>
      <c r="AA100" t="s">
        <v>1125</v>
      </c>
      <c r="AB100" t="s">
        <v>1126</v>
      </c>
      <c r="AC100" t="s">
        <v>1126</v>
      </c>
      <c r="AD100" t="s">
        <v>1127</v>
      </c>
      <c r="AE100" t="s">
        <v>963</v>
      </c>
    </row>
    <row r="101" spans="1:31" ht="15">
      <c r="A101" t="s">
        <v>115</v>
      </c>
      <c r="D101" t="s">
        <v>939</v>
      </c>
      <c r="E101" t="s">
        <v>946</v>
      </c>
      <c r="F101">
        <v>14192</v>
      </c>
      <c r="G101" s="10">
        <v>42766</v>
      </c>
      <c r="H101" t="s">
        <v>942</v>
      </c>
      <c r="I101" t="s">
        <v>943</v>
      </c>
      <c r="J101">
        <v>91.1</v>
      </c>
      <c r="R101" t="s">
        <v>968</v>
      </c>
      <c r="S101" t="s">
        <v>969</v>
      </c>
      <c r="T101" t="s">
        <v>969</v>
      </c>
      <c r="U101" s="11" t="s">
        <v>1106</v>
      </c>
      <c r="V101" t="s">
        <v>978</v>
      </c>
      <c r="W101">
        <v>0</v>
      </c>
      <c r="X101" t="s">
        <v>991</v>
      </c>
      <c r="Y101" t="s">
        <v>1054</v>
      </c>
      <c r="Z101" t="s">
        <v>1120</v>
      </c>
      <c r="AA101" t="s">
        <v>1125</v>
      </c>
      <c r="AB101" t="s">
        <v>1126</v>
      </c>
      <c r="AC101" t="s">
        <v>1126</v>
      </c>
      <c r="AD101" t="s">
        <v>1127</v>
      </c>
      <c r="AE101" t="s">
        <v>963</v>
      </c>
    </row>
    <row r="102" spans="1:31" ht="15">
      <c r="A102" t="s">
        <v>116</v>
      </c>
      <c r="D102" t="s">
        <v>939</v>
      </c>
      <c r="E102" t="s">
        <v>946</v>
      </c>
      <c r="F102">
        <v>14192</v>
      </c>
      <c r="G102" s="10">
        <v>42766</v>
      </c>
      <c r="H102" t="s">
        <v>942</v>
      </c>
      <c r="I102" t="s">
        <v>943</v>
      </c>
      <c r="J102">
        <v>91.1</v>
      </c>
      <c r="R102" t="s">
        <v>968</v>
      </c>
      <c r="S102" t="s">
        <v>969</v>
      </c>
      <c r="T102" t="s">
        <v>969</v>
      </c>
      <c r="U102" s="11" t="s">
        <v>1106</v>
      </c>
      <c r="V102" t="s">
        <v>978</v>
      </c>
      <c r="W102">
        <v>0</v>
      </c>
      <c r="X102" t="s">
        <v>989</v>
      </c>
      <c r="Y102" t="s">
        <v>1039</v>
      </c>
      <c r="Z102" t="s">
        <v>1120</v>
      </c>
      <c r="AA102" t="s">
        <v>1125</v>
      </c>
      <c r="AB102" t="s">
        <v>1126</v>
      </c>
      <c r="AC102" t="s">
        <v>1126</v>
      </c>
      <c r="AD102" t="s">
        <v>1127</v>
      </c>
      <c r="AE102" t="s">
        <v>963</v>
      </c>
    </row>
    <row r="103" spans="1:31" ht="15">
      <c r="A103" t="s">
        <v>117</v>
      </c>
      <c r="D103" t="s">
        <v>939</v>
      </c>
      <c r="E103" t="s">
        <v>946</v>
      </c>
      <c r="F103">
        <v>29753</v>
      </c>
      <c r="G103" s="10">
        <v>42766</v>
      </c>
      <c r="H103" t="s">
        <v>942</v>
      </c>
      <c r="I103" t="s">
        <v>943</v>
      </c>
      <c r="J103">
        <v>91.1</v>
      </c>
      <c r="R103" t="s">
        <v>968</v>
      </c>
      <c r="S103" t="s">
        <v>969</v>
      </c>
      <c r="T103" t="s">
        <v>969</v>
      </c>
      <c r="U103" s="11" t="s">
        <v>1106</v>
      </c>
      <c r="V103" t="s">
        <v>978</v>
      </c>
      <c r="W103">
        <v>0</v>
      </c>
      <c r="X103" t="s">
        <v>1041</v>
      </c>
      <c r="Y103" t="s">
        <v>1055</v>
      </c>
      <c r="Z103" t="s">
        <v>1120</v>
      </c>
      <c r="AA103" t="s">
        <v>1125</v>
      </c>
      <c r="AB103" t="s">
        <v>1126</v>
      </c>
      <c r="AC103" t="s">
        <v>1126</v>
      </c>
      <c r="AD103" t="s">
        <v>1127</v>
      </c>
      <c r="AE103" t="s">
        <v>963</v>
      </c>
    </row>
    <row r="104" spans="1:31" ht="15">
      <c r="A104" t="s">
        <v>118</v>
      </c>
      <c r="D104" t="s">
        <v>939</v>
      </c>
      <c r="E104" t="s">
        <v>946</v>
      </c>
      <c r="F104">
        <v>29753</v>
      </c>
      <c r="G104" s="10">
        <v>42766</v>
      </c>
      <c r="H104" t="s">
        <v>942</v>
      </c>
      <c r="I104" t="s">
        <v>943</v>
      </c>
      <c r="J104">
        <v>91.1</v>
      </c>
      <c r="R104" t="s">
        <v>968</v>
      </c>
      <c r="S104" t="s">
        <v>969</v>
      </c>
      <c r="T104" t="s">
        <v>969</v>
      </c>
      <c r="U104" s="11" t="s">
        <v>1106</v>
      </c>
      <c r="V104" t="s">
        <v>978</v>
      </c>
      <c r="W104">
        <v>0</v>
      </c>
      <c r="X104" t="s">
        <v>986</v>
      </c>
      <c r="Y104" t="s">
        <v>1043</v>
      </c>
      <c r="Z104" t="s">
        <v>1120</v>
      </c>
      <c r="AA104" t="s">
        <v>1125</v>
      </c>
      <c r="AB104" t="s">
        <v>1126</v>
      </c>
      <c r="AC104" t="s">
        <v>1126</v>
      </c>
      <c r="AD104" t="s">
        <v>1127</v>
      </c>
      <c r="AE104" t="s">
        <v>963</v>
      </c>
    </row>
    <row r="105" spans="1:31" ht="15">
      <c r="A105" t="s">
        <v>119</v>
      </c>
      <c r="D105" t="s">
        <v>939</v>
      </c>
      <c r="E105" t="s">
        <v>946</v>
      </c>
      <c r="F105">
        <v>29743</v>
      </c>
      <c r="G105" s="10">
        <v>42766</v>
      </c>
      <c r="H105" t="s">
        <v>942</v>
      </c>
      <c r="I105" t="s">
        <v>943</v>
      </c>
      <c r="J105">
        <v>91.1</v>
      </c>
      <c r="R105" t="s">
        <v>968</v>
      </c>
      <c r="S105" t="s">
        <v>969</v>
      </c>
      <c r="T105" t="s">
        <v>969</v>
      </c>
      <c r="U105" s="11" t="s">
        <v>1106</v>
      </c>
      <c r="V105" t="s">
        <v>978</v>
      </c>
      <c r="W105">
        <v>0</v>
      </c>
      <c r="X105" t="s">
        <v>1041</v>
      </c>
      <c r="Y105" t="s">
        <v>994</v>
      </c>
      <c r="Z105" t="s">
        <v>1120</v>
      </c>
      <c r="AA105" t="s">
        <v>1125</v>
      </c>
      <c r="AB105" t="s">
        <v>1126</v>
      </c>
      <c r="AC105" t="s">
        <v>1126</v>
      </c>
      <c r="AD105" t="s">
        <v>1127</v>
      </c>
      <c r="AE105" t="s">
        <v>963</v>
      </c>
    </row>
    <row r="106" spans="1:31" ht="15">
      <c r="A106" t="s">
        <v>120</v>
      </c>
      <c r="D106" t="s">
        <v>939</v>
      </c>
      <c r="E106" t="s">
        <v>946</v>
      </c>
      <c r="F106">
        <v>29743</v>
      </c>
      <c r="G106" s="10">
        <v>42766</v>
      </c>
      <c r="H106" t="s">
        <v>942</v>
      </c>
      <c r="I106" t="s">
        <v>943</v>
      </c>
      <c r="J106">
        <v>91.1</v>
      </c>
      <c r="R106" t="s">
        <v>968</v>
      </c>
      <c r="S106" t="s">
        <v>969</v>
      </c>
      <c r="T106" t="s">
        <v>969</v>
      </c>
      <c r="U106" s="11" t="s">
        <v>1106</v>
      </c>
      <c r="V106" t="s">
        <v>978</v>
      </c>
      <c r="W106">
        <v>0</v>
      </c>
      <c r="X106" t="s">
        <v>989</v>
      </c>
      <c r="Y106" t="s">
        <v>987</v>
      </c>
      <c r="Z106" t="s">
        <v>1120</v>
      </c>
      <c r="AA106" t="s">
        <v>1125</v>
      </c>
      <c r="AB106" t="s">
        <v>1126</v>
      </c>
      <c r="AC106" t="s">
        <v>1126</v>
      </c>
      <c r="AD106" t="s">
        <v>1127</v>
      </c>
      <c r="AE106" t="s">
        <v>963</v>
      </c>
    </row>
    <row r="107" spans="1:31" ht="15">
      <c r="A107" t="s">
        <v>121</v>
      </c>
      <c r="D107" t="s">
        <v>939</v>
      </c>
      <c r="E107" t="s">
        <v>946</v>
      </c>
      <c r="F107">
        <v>29718</v>
      </c>
      <c r="G107" s="10">
        <v>42766</v>
      </c>
      <c r="H107" t="s">
        <v>942</v>
      </c>
      <c r="I107" t="s">
        <v>943</v>
      </c>
      <c r="J107">
        <v>91.1</v>
      </c>
      <c r="R107" t="s">
        <v>968</v>
      </c>
      <c r="S107" t="s">
        <v>969</v>
      </c>
      <c r="T107" t="s">
        <v>969</v>
      </c>
      <c r="U107" s="11" t="s">
        <v>1106</v>
      </c>
      <c r="V107" t="s">
        <v>978</v>
      </c>
      <c r="W107">
        <v>0</v>
      </c>
      <c r="X107" t="s">
        <v>986</v>
      </c>
      <c r="Y107" t="s">
        <v>1039</v>
      </c>
      <c r="Z107" t="s">
        <v>1120</v>
      </c>
      <c r="AA107" t="s">
        <v>1125</v>
      </c>
      <c r="AB107" t="s">
        <v>1126</v>
      </c>
      <c r="AC107" t="s">
        <v>1126</v>
      </c>
      <c r="AD107" t="s">
        <v>1127</v>
      </c>
      <c r="AE107" t="s">
        <v>963</v>
      </c>
    </row>
    <row r="108" spans="1:31" ht="15">
      <c r="A108" t="s">
        <v>122</v>
      </c>
      <c r="D108" t="s">
        <v>939</v>
      </c>
      <c r="E108" t="s">
        <v>946</v>
      </c>
      <c r="F108">
        <v>29718</v>
      </c>
      <c r="G108" s="10">
        <v>42766</v>
      </c>
      <c r="H108" t="s">
        <v>942</v>
      </c>
      <c r="I108" t="s">
        <v>943</v>
      </c>
      <c r="J108">
        <v>91.1</v>
      </c>
      <c r="R108" t="s">
        <v>968</v>
      </c>
      <c r="S108" t="s">
        <v>969</v>
      </c>
      <c r="T108" t="s">
        <v>969</v>
      </c>
      <c r="U108" s="11" t="s">
        <v>1106</v>
      </c>
      <c r="V108" t="s">
        <v>978</v>
      </c>
      <c r="W108">
        <v>0</v>
      </c>
      <c r="X108" t="s">
        <v>986</v>
      </c>
      <c r="Y108" t="s">
        <v>1037</v>
      </c>
      <c r="Z108" t="s">
        <v>1120</v>
      </c>
      <c r="AA108" t="s">
        <v>1125</v>
      </c>
      <c r="AB108" t="s">
        <v>1126</v>
      </c>
      <c r="AC108" t="s">
        <v>1126</v>
      </c>
      <c r="AD108" t="s">
        <v>1127</v>
      </c>
      <c r="AE108" t="s">
        <v>963</v>
      </c>
    </row>
    <row r="109" spans="1:31" ht="15">
      <c r="A109" t="s">
        <v>123</v>
      </c>
      <c r="D109" t="s">
        <v>939</v>
      </c>
      <c r="E109" t="s">
        <v>946</v>
      </c>
      <c r="F109">
        <v>29694</v>
      </c>
      <c r="G109" s="10">
        <v>42766</v>
      </c>
      <c r="H109" t="s">
        <v>942</v>
      </c>
      <c r="I109" t="s">
        <v>943</v>
      </c>
      <c r="J109">
        <v>91.1</v>
      </c>
      <c r="R109" t="s">
        <v>968</v>
      </c>
      <c r="S109" t="s">
        <v>969</v>
      </c>
      <c r="T109" t="s">
        <v>969</v>
      </c>
      <c r="U109" s="11" t="s">
        <v>1106</v>
      </c>
      <c r="V109" t="s">
        <v>978</v>
      </c>
      <c r="W109">
        <v>0</v>
      </c>
      <c r="X109" t="s">
        <v>1030</v>
      </c>
      <c r="Y109" t="s">
        <v>1056</v>
      </c>
      <c r="Z109" t="s">
        <v>1120</v>
      </c>
      <c r="AA109" t="s">
        <v>1125</v>
      </c>
      <c r="AB109" t="s">
        <v>1126</v>
      </c>
      <c r="AC109" t="s">
        <v>1126</v>
      </c>
      <c r="AD109" t="s">
        <v>1127</v>
      </c>
      <c r="AE109" t="s">
        <v>963</v>
      </c>
    </row>
    <row r="110" spans="1:31" ht="15">
      <c r="A110" t="s">
        <v>124</v>
      </c>
      <c r="D110" t="s">
        <v>939</v>
      </c>
      <c r="E110" t="s">
        <v>946</v>
      </c>
      <c r="F110">
        <v>29694</v>
      </c>
      <c r="G110" s="10">
        <v>42766</v>
      </c>
      <c r="H110" t="s">
        <v>942</v>
      </c>
      <c r="I110" t="s">
        <v>943</v>
      </c>
      <c r="J110">
        <v>91.1</v>
      </c>
      <c r="R110" t="s">
        <v>968</v>
      </c>
      <c r="S110" t="s">
        <v>969</v>
      </c>
      <c r="T110" t="s">
        <v>969</v>
      </c>
      <c r="U110" s="11" t="s">
        <v>1106</v>
      </c>
      <c r="V110" t="s">
        <v>978</v>
      </c>
      <c r="W110">
        <v>0</v>
      </c>
      <c r="X110" t="s">
        <v>986</v>
      </c>
      <c r="Y110" t="s">
        <v>1057</v>
      </c>
      <c r="Z110" t="s">
        <v>1120</v>
      </c>
      <c r="AA110" t="s">
        <v>1125</v>
      </c>
      <c r="AB110" t="s">
        <v>1126</v>
      </c>
      <c r="AC110" t="s">
        <v>1126</v>
      </c>
      <c r="AD110" t="s">
        <v>1127</v>
      </c>
      <c r="AE110" t="s">
        <v>963</v>
      </c>
    </row>
    <row r="111" spans="1:31" ht="15">
      <c r="A111" t="s">
        <v>125</v>
      </c>
      <c r="D111" t="s">
        <v>939</v>
      </c>
      <c r="E111" t="s">
        <v>946</v>
      </c>
      <c r="F111">
        <v>14195</v>
      </c>
      <c r="G111" s="10">
        <v>42766</v>
      </c>
      <c r="H111" t="s">
        <v>942</v>
      </c>
      <c r="I111" t="s">
        <v>943</v>
      </c>
      <c r="J111">
        <v>91.1</v>
      </c>
      <c r="R111" t="s">
        <v>968</v>
      </c>
      <c r="S111" t="s">
        <v>969</v>
      </c>
      <c r="T111" t="s">
        <v>969</v>
      </c>
      <c r="U111" s="11" t="s">
        <v>1107</v>
      </c>
      <c r="V111" t="s">
        <v>979</v>
      </c>
      <c r="W111">
        <v>0</v>
      </c>
      <c r="X111" t="s">
        <v>989</v>
      </c>
      <c r="Y111" t="s">
        <v>1058</v>
      </c>
      <c r="Z111" t="s">
        <v>1120</v>
      </c>
      <c r="AA111" t="s">
        <v>1125</v>
      </c>
      <c r="AB111" t="s">
        <v>1126</v>
      </c>
      <c r="AC111" t="s">
        <v>1126</v>
      </c>
      <c r="AD111" t="s">
        <v>1127</v>
      </c>
      <c r="AE111" t="s">
        <v>963</v>
      </c>
    </row>
    <row r="112" spans="1:31" ht="15">
      <c r="A112" t="s">
        <v>126</v>
      </c>
      <c r="D112" t="s">
        <v>939</v>
      </c>
      <c r="E112" t="s">
        <v>946</v>
      </c>
      <c r="F112">
        <v>14295</v>
      </c>
      <c r="G112" s="10">
        <v>42766</v>
      </c>
      <c r="H112" t="s">
        <v>942</v>
      </c>
      <c r="I112" t="s">
        <v>943</v>
      </c>
      <c r="J112">
        <v>91.1</v>
      </c>
      <c r="R112" t="s">
        <v>968</v>
      </c>
      <c r="S112" t="s">
        <v>969</v>
      </c>
      <c r="T112" t="s">
        <v>969</v>
      </c>
      <c r="U112" s="11" t="s">
        <v>1107</v>
      </c>
      <c r="V112" t="s">
        <v>980</v>
      </c>
      <c r="W112">
        <v>0</v>
      </c>
      <c r="X112" t="s">
        <v>991</v>
      </c>
      <c r="Y112" t="s">
        <v>1034</v>
      </c>
      <c r="Z112" t="s">
        <v>1120</v>
      </c>
      <c r="AA112" t="s">
        <v>1125</v>
      </c>
      <c r="AB112" t="s">
        <v>1126</v>
      </c>
      <c r="AC112" t="s">
        <v>1126</v>
      </c>
      <c r="AD112" t="s">
        <v>1127</v>
      </c>
      <c r="AE112" t="s">
        <v>963</v>
      </c>
    </row>
    <row r="113" spans="1:31" ht="15">
      <c r="A113" t="s">
        <v>127</v>
      </c>
      <c r="D113" t="s">
        <v>939</v>
      </c>
      <c r="E113" t="s">
        <v>946</v>
      </c>
      <c r="F113">
        <v>29652</v>
      </c>
      <c r="G113" s="10">
        <v>42766</v>
      </c>
      <c r="H113" t="s">
        <v>942</v>
      </c>
      <c r="I113" t="s">
        <v>943</v>
      </c>
      <c r="J113">
        <v>91.1</v>
      </c>
      <c r="R113" t="s">
        <v>968</v>
      </c>
      <c r="S113" t="s">
        <v>969</v>
      </c>
      <c r="T113" t="s">
        <v>969</v>
      </c>
      <c r="U113" s="11" t="s">
        <v>1107</v>
      </c>
      <c r="V113" t="s">
        <v>980</v>
      </c>
      <c r="W113">
        <v>0</v>
      </c>
      <c r="X113" t="s">
        <v>1041</v>
      </c>
      <c r="Y113" t="s">
        <v>1056</v>
      </c>
      <c r="Z113" t="s">
        <v>1120</v>
      </c>
      <c r="AA113" t="s">
        <v>1125</v>
      </c>
      <c r="AB113" t="s">
        <v>1126</v>
      </c>
      <c r="AC113" t="s">
        <v>1126</v>
      </c>
      <c r="AD113" t="s">
        <v>1127</v>
      </c>
      <c r="AE113" t="s">
        <v>963</v>
      </c>
    </row>
    <row r="114" spans="1:31" ht="15">
      <c r="A114" t="s">
        <v>128</v>
      </c>
      <c r="D114" t="s">
        <v>939</v>
      </c>
      <c r="E114" t="s">
        <v>946</v>
      </c>
      <c r="F114">
        <v>29652</v>
      </c>
      <c r="G114" s="10">
        <v>42766</v>
      </c>
      <c r="H114" t="s">
        <v>942</v>
      </c>
      <c r="I114" t="s">
        <v>943</v>
      </c>
      <c r="J114">
        <v>91.1</v>
      </c>
      <c r="R114" t="s">
        <v>968</v>
      </c>
      <c r="S114" t="s">
        <v>969</v>
      </c>
      <c r="T114" t="s">
        <v>969</v>
      </c>
      <c r="U114" s="11" t="s">
        <v>1107</v>
      </c>
      <c r="V114" t="s">
        <v>980</v>
      </c>
      <c r="W114">
        <v>0</v>
      </c>
      <c r="X114" t="s">
        <v>1030</v>
      </c>
      <c r="Y114" t="s">
        <v>1059</v>
      </c>
      <c r="Z114" t="s">
        <v>1120</v>
      </c>
      <c r="AA114" t="s">
        <v>1125</v>
      </c>
      <c r="AB114" t="s">
        <v>1126</v>
      </c>
      <c r="AC114" t="s">
        <v>1126</v>
      </c>
      <c r="AD114" t="s">
        <v>1127</v>
      </c>
      <c r="AE114" t="s">
        <v>963</v>
      </c>
    </row>
    <row r="115" spans="1:31" ht="15">
      <c r="A115" t="s">
        <v>129</v>
      </c>
      <c r="D115" t="s">
        <v>939</v>
      </c>
      <c r="E115" t="s">
        <v>946</v>
      </c>
      <c r="F115">
        <v>14194</v>
      </c>
      <c r="G115" s="10">
        <v>42766</v>
      </c>
      <c r="H115" t="s">
        <v>942</v>
      </c>
      <c r="I115" t="s">
        <v>943</v>
      </c>
      <c r="J115">
        <v>91.1</v>
      </c>
      <c r="R115" t="s">
        <v>968</v>
      </c>
      <c r="S115" t="s">
        <v>969</v>
      </c>
      <c r="T115" t="s">
        <v>969</v>
      </c>
      <c r="U115" s="11" t="s">
        <v>1107</v>
      </c>
      <c r="V115" t="s">
        <v>980</v>
      </c>
      <c r="W115">
        <v>0</v>
      </c>
      <c r="X115" t="s">
        <v>989</v>
      </c>
      <c r="Y115" t="s">
        <v>1053</v>
      </c>
      <c r="Z115" t="s">
        <v>1120</v>
      </c>
      <c r="AA115" t="s">
        <v>1125</v>
      </c>
      <c r="AB115" t="s">
        <v>1126</v>
      </c>
      <c r="AC115" t="s">
        <v>1126</v>
      </c>
      <c r="AD115" t="s">
        <v>1127</v>
      </c>
      <c r="AE115" t="s">
        <v>963</v>
      </c>
    </row>
    <row r="116" spans="1:31" ht="15">
      <c r="A116" t="s">
        <v>130</v>
      </c>
      <c r="D116" t="s">
        <v>939</v>
      </c>
      <c r="E116" t="s">
        <v>946</v>
      </c>
      <c r="F116">
        <v>14320</v>
      </c>
      <c r="G116" s="10">
        <v>42766</v>
      </c>
      <c r="H116" t="s">
        <v>942</v>
      </c>
      <c r="I116" t="s">
        <v>943</v>
      </c>
      <c r="J116">
        <v>91.1</v>
      </c>
      <c r="R116" t="s">
        <v>968</v>
      </c>
      <c r="S116" t="s">
        <v>969</v>
      </c>
      <c r="T116" t="s">
        <v>969</v>
      </c>
      <c r="U116" s="11" t="s">
        <v>1107</v>
      </c>
      <c r="V116" t="s">
        <v>980</v>
      </c>
      <c r="W116">
        <v>0</v>
      </c>
      <c r="X116" t="s">
        <v>1041</v>
      </c>
      <c r="Y116" t="s">
        <v>1060</v>
      </c>
      <c r="Z116" t="s">
        <v>1120</v>
      </c>
      <c r="AA116" t="s">
        <v>1125</v>
      </c>
      <c r="AB116" t="s">
        <v>1126</v>
      </c>
      <c r="AC116" t="s">
        <v>1126</v>
      </c>
      <c r="AD116" t="s">
        <v>1127</v>
      </c>
      <c r="AE116" t="s">
        <v>963</v>
      </c>
    </row>
    <row r="117" spans="1:31" ht="15">
      <c r="A117" t="s">
        <v>131</v>
      </c>
      <c r="D117" t="s">
        <v>939</v>
      </c>
      <c r="E117" t="s">
        <v>946</v>
      </c>
      <c r="F117">
        <v>14320</v>
      </c>
      <c r="G117" s="10">
        <v>42766</v>
      </c>
      <c r="H117" t="s">
        <v>942</v>
      </c>
      <c r="I117" t="s">
        <v>943</v>
      </c>
      <c r="J117">
        <v>91.1</v>
      </c>
      <c r="R117" t="s">
        <v>968</v>
      </c>
      <c r="S117" t="s">
        <v>969</v>
      </c>
      <c r="T117" t="s">
        <v>969</v>
      </c>
      <c r="U117" s="11" t="s">
        <v>1107</v>
      </c>
      <c r="V117" t="s">
        <v>980</v>
      </c>
      <c r="W117">
        <v>0</v>
      </c>
      <c r="X117" t="s">
        <v>989</v>
      </c>
      <c r="Y117" t="s">
        <v>1025</v>
      </c>
      <c r="Z117" t="s">
        <v>1120</v>
      </c>
      <c r="AA117" t="s">
        <v>1125</v>
      </c>
      <c r="AB117" t="s">
        <v>1126</v>
      </c>
      <c r="AC117" t="s">
        <v>1126</v>
      </c>
      <c r="AD117" t="s">
        <v>1127</v>
      </c>
      <c r="AE117" t="s">
        <v>963</v>
      </c>
    </row>
    <row r="118" spans="1:31" ht="15">
      <c r="A118" t="s">
        <v>132</v>
      </c>
      <c r="D118" t="s">
        <v>939</v>
      </c>
      <c r="E118" t="s">
        <v>946</v>
      </c>
      <c r="F118">
        <v>14287</v>
      </c>
      <c r="G118" s="10">
        <v>42766</v>
      </c>
      <c r="H118" t="s">
        <v>942</v>
      </c>
      <c r="I118" t="s">
        <v>943</v>
      </c>
      <c r="J118">
        <v>91.1</v>
      </c>
      <c r="R118" t="s">
        <v>968</v>
      </c>
      <c r="S118" t="s">
        <v>969</v>
      </c>
      <c r="T118" t="s">
        <v>969</v>
      </c>
      <c r="U118" s="11" t="s">
        <v>1107</v>
      </c>
      <c r="V118" t="s">
        <v>980</v>
      </c>
      <c r="W118">
        <v>0</v>
      </c>
      <c r="X118" t="s">
        <v>986</v>
      </c>
      <c r="Y118" t="s">
        <v>1061</v>
      </c>
      <c r="Z118" t="s">
        <v>1120</v>
      </c>
      <c r="AA118" t="s">
        <v>1125</v>
      </c>
      <c r="AB118" t="s">
        <v>1126</v>
      </c>
      <c r="AC118" t="s">
        <v>1126</v>
      </c>
      <c r="AD118" t="s">
        <v>1127</v>
      </c>
      <c r="AE118" t="s">
        <v>963</v>
      </c>
    </row>
    <row r="119" spans="1:31" ht="15">
      <c r="A119" t="s">
        <v>133</v>
      </c>
      <c r="D119" t="s">
        <v>939</v>
      </c>
      <c r="E119" t="s">
        <v>946</v>
      </c>
      <c r="F119">
        <v>29951</v>
      </c>
      <c r="G119" s="10">
        <v>42766</v>
      </c>
      <c r="H119" t="s">
        <v>942</v>
      </c>
      <c r="I119" t="s">
        <v>943</v>
      </c>
      <c r="J119">
        <v>91.1</v>
      </c>
      <c r="R119" t="s">
        <v>968</v>
      </c>
      <c r="S119" t="s">
        <v>969</v>
      </c>
      <c r="T119" t="s">
        <v>969</v>
      </c>
      <c r="U119" s="11" t="s">
        <v>1107</v>
      </c>
      <c r="V119" t="s">
        <v>980</v>
      </c>
      <c r="W119">
        <v>0</v>
      </c>
      <c r="X119" t="s">
        <v>986</v>
      </c>
      <c r="Y119" t="s">
        <v>1062</v>
      </c>
      <c r="Z119" t="s">
        <v>1120</v>
      </c>
      <c r="AA119" t="s">
        <v>1125</v>
      </c>
      <c r="AB119" t="s">
        <v>1126</v>
      </c>
      <c r="AC119" t="s">
        <v>1126</v>
      </c>
      <c r="AD119" t="s">
        <v>1127</v>
      </c>
      <c r="AE119" t="s">
        <v>963</v>
      </c>
    </row>
    <row r="120" spans="1:31" ht="15">
      <c r="A120" t="s">
        <v>134</v>
      </c>
      <c r="D120" t="s">
        <v>939</v>
      </c>
      <c r="E120" t="s">
        <v>946</v>
      </c>
      <c r="F120">
        <v>29951</v>
      </c>
      <c r="G120" s="10">
        <v>42766</v>
      </c>
      <c r="H120" t="s">
        <v>942</v>
      </c>
      <c r="I120" t="s">
        <v>943</v>
      </c>
      <c r="J120">
        <v>91.1</v>
      </c>
      <c r="R120" t="s">
        <v>968</v>
      </c>
      <c r="S120" t="s">
        <v>969</v>
      </c>
      <c r="T120" t="s">
        <v>969</v>
      </c>
      <c r="U120" s="11" t="s">
        <v>1107</v>
      </c>
      <c r="V120" t="s">
        <v>980</v>
      </c>
      <c r="W120">
        <v>0</v>
      </c>
      <c r="X120" t="s">
        <v>986</v>
      </c>
      <c r="Y120" t="s">
        <v>1063</v>
      </c>
      <c r="Z120" t="s">
        <v>1120</v>
      </c>
      <c r="AA120" t="s">
        <v>1125</v>
      </c>
      <c r="AB120" t="s">
        <v>1126</v>
      </c>
      <c r="AC120" t="s">
        <v>1126</v>
      </c>
      <c r="AD120" t="s">
        <v>1127</v>
      </c>
      <c r="AE120" t="s">
        <v>963</v>
      </c>
    </row>
    <row r="121" spans="1:31" ht="15">
      <c r="A121" t="s">
        <v>135</v>
      </c>
      <c r="D121" t="s">
        <v>939</v>
      </c>
      <c r="E121" t="s">
        <v>946</v>
      </c>
      <c r="F121">
        <v>29703</v>
      </c>
      <c r="G121" s="10">
        <v>42766</v>
      </c>
      <c r="H121" t="s">
        <v>942</v>
      </c>
      <c r="I121" t="s">
        <v>943</v>
      </c>
      <c r="J121">
        <v>91.1</v>
      </c>
      <c r="R121" t="s">
        <v>968</v>
      </c>
      <c r="S121" t="s">
        <v>969</v>
      </c>
      <c r="T121" t="s">
        <v>969</v>
      </c>
      <c r="U121" s="11" t="s">
        <v>1108</v>
      </c>
      <c r="V121" t="s">
        <v>980</v>
      </c>
      <c r="W121">
        <v>0</v>
      </c>
      <c r="X121" t="s">
        <v>1030</v>
      </c>
      <c r="Y121" t="s">
        <v>1023</v>
      </c>
      <c r="Z121" t="s">
        <v>1120</v>
      </c>
      <c r="AA121" t="s">
        <v>1125</v>
      </c>
      <c r="AB121" t="s">
        <v>1126</v>
      </c>
      <c r="AC121" t="s">
        <v>1126</v>
      </c>
      <c r="AD121" t="s">
        <v>1127</v>
      </c>
      <c r="AE121" t="s">
        <v>963</v>
      </c>
    </row>
    <row r="122" spans="1:31" ht="15">
      <c r="A122" t="s">
        <v>136</v>
      </c>
      <c r="D122" t="s">
        <v>939</v>
      </c>
      <c r="E122" t="s">
        <v>946</v>
      </c>
      <c r="F122">
        <v>29934</v>
      </c>
      <c r="G122" s="10">
        <v>42766</v>
      </c>
      <c r="H122" t="s">
        <v>942</v>
      </c>
      <c r="I122" t="s">
        <v>943</v>
      </c>
      <c r="J122">
        <v>91.1</v>
      </c>
      <c r="R122" t="s">
        <v>968</v>
      </c>
      <c r="S122" t="s">
        <v>969</v>
      </c>
      <c r="T122" t="s">
        <v>969</v>
      </c>
      <c r="U122" s="11" t="s">
        <v>1108</v>
      </c>
      <c r="V122" t="s">
        <v>980</v>
      </c>
      <c r="W122">
        <v>0</v>
      </c>
      <c r="X122" t="s">
        <v>1041</v>
      </c>
      <c r="Y122" t="s">
        <v>1051</v>
      </c>
      <c r="Z122" t="s">
        <v>1120</v>
      </c>
      <c r="AA122" t="s">
        <v>1125</v>
      </c>
      <c r="AB122" t="s">
        <v>1126</v>
      </c>
      <c r="AC122" t="s">
        <v>1126</v>
      </c>
      <c r="AD122" t="s">
        <v>1127</v>
      </c>
      <c r="AE122" t="s">
        <v>963</v>
      </c>
    </row>
    <row r="123" spans="1:31" ht="15">
      <c r="A123" t="s">
        <v>137</v>
      </c>
      <c r="D123" t="s">
        <v>939</v>
      </c>
      <c r="E123" t="s">
        <v>946</v>
      </c>
      <c r="F123">
        <v>29934</v>
      </c>
      <c r="G123" s="10">
        <v>42766</v>
      </c>
      <c r="H123" t="s">
        <v>942</v>
      </c>
      <c r="I123" t="s">
        <v>943</v>
      </c>
      <c r="J123">
        <v>91.1</v>
      </c>
      <c r="R123" t="s">
        <v>968</v>
      </c>
      <c r="S123" t="s">
        <v>969</v>
      </c>
      <c r="T123" t="s">
        <v>969</v>
      </c>
      <c r="U123" s="11" t="s">
        <v>1108</v>
      </c>
      <c r="V123" t="s">
        <v>980</v>
      </c>
      <c r="W123">
        <v>0</v>
      </c>
      <c r="X123" t="s">
        <v>989</v>
      </c>
      <c r="Y123" t="s">
        <v>1062</v>
      </c>
      <c r="Z123" t="s">
        <v>1120</v>
      </c>
      <c r="AA123" t="s">
        <v>1125</v>
      </c>
      <c r="AB123" t="s">
        <v>1126</v>
      </c>
      <c r="AC123" t="s">
        <v>1126</v>
      </c>
      <c r="AD123" t="s">
        <v>1127</v>
      </c>
      <c r="AE123" t="s">
        <v>963</v>
      </c>
    </row>
    <row r="124" spans="1:31" ht="15">
      <c r="A124" t="s">
        <v>138</v>
      </c>
      <c r="D124" t="s">
        <v>939</v>
      </c>
      <c r="E124" t="s">
        <v>946</v>
      </c>
      <c r="F124">
        <v>14193</v>
      </c>
      <c r="G124" s="10">
        <v>42766</v>
      </c>
      <c r="H124" t="s">
        <v>942</v>
      </c>
      <c r="I124" t="s">
        <v>943</v>
      </c>
      <c r="J124">
        <v>91.1</v>
      </c>
      <c r="R124" t="s">
        <v>968</v>
      </c>
      <c r="S124" t="s">
        <v>969</v>
      </c>
      <c r="T124" t="s">
        <v>969</v>
      </c>
      <c r="U124" s="11" t="s">
        <v>1108</v>
      </c>
      <c r="V124" t="s">
        <v>980</v>
      </c>
      <c r="W124">
        <v>0</v>
      </c>
      <c r="X124" t="s">
        <v>989</v>
      </c>
      <c r="Y124" t="s">
        <v>1043</v>
      </c>
      <c r="Z124" t="s">
        <v>1120</v>
      </c>
      <c r="AA124" t="s">
        <v>1125</v>
      </c>
      <c r="AB124" t="s">
        <v>1126</v>
      </c>
      <c r="AC124" t="s">
        <v>1126</v>
      </c>
      <c r="AD124" t="s">
        <v>1127</v>
      </c>
      <c r="AE124" t="s">
        <v>963</v>
      </c>
    </row>
    <row r="125" spans="1:31" ht="15">
      <c r="A125" t="s">
        <v>139</v>
      </c>
      <c r="D125" t="s">
        <v>939</v>
      </c>
      <c r="E125" t="s">
        <v>946</v>
      </c>
      <c r="F125">
        <v>14193</v>
      </c>
      <c r="G125" s="10">
        <v>42766</v>
      </c>
      <c r="H125" t="s">
        <v>942</v>
      </c>
      <c r="I125" t="s">
        <v>943</v>
      </c>
      <c r="J125">
        <v>91.1</v>
      </c>
      <c r="R125" t="s">
        <v>968</v>
      </c>
      <c r="S125" t="s">
        <v>969</v>
      </c>
      <c r="T125" t="s">
        <v>969</v>
      </c>
      <c r="U125" s="11" t="s">
        <v>1108</v>
      </c>
      <c r="V125" t="s">
        <v>980</v>
      </c>
      <c r="W125">
        <v>0</v>
      </c>
      <c r="X125" t="s">
        <v>986</v>
      </c>
      <c r="Y125" t="s">
        <v>1064</v>
      </c>
      <c r="Z125" t="s">
        <v>1120</v>
      </c>
      <c r="AA125" t="s">
        <v>1125</v>
      </c>
      <c r="AB125" t="s">
        <v>1126</v>
      </c>
      <c r="AC125" t="s">
        <v>1126</v>
      </c>
      <c r="AD125" t="s">
        <v>1127</v>
      </c>
      <c r="AE125" t="s">
        <v>963</v>
      </c>
    </row>
    <row r="126" spans="1:31" ht="15">
      <c r="A126" t="s">
        <v>140</v>
      </c>
      <c r="D126" t="s">
        <v>939</v>
      </c>
      <c r="E126" t="s">
        <v>946</v>
      </c>
      <c r="F126">
        <v>29865</v>
      </c>
      <c r="G126" s="10">
        <v>42766</v>
      </c>
      <c r="H126" t="s">
        <v>942</v>
      </c>
      <c r="I126" t="s">
        <v>943</v>
      </c>
      <c r="J126">
        <v>91.1</v>
      </c>
      <c r="R126" t="s">
        <v>968</v>
      </c>
      <c r="S126" t="s">
        <v>969</v>
      </c>
      <c r="T126" t="s">
        <v>969</v>
      </c>
      <c r="U126" s="11" t="s">
        <v>1108</v>
      </c>
      <c r="V126" t="s">
        <v>980</v>
      </c>
      <c r="W126">
        <v>0</v>
      </c>
      <c r="X126" t="s">
        <v>1030</v>
      </c>
      <c r="Y126" t="s">
        <v>1021</v>
      </c>
      <c r="Z126" t="s">
        <v>1120</v>
      </c>
      <c r="AA126" t="s">
        <v>1125</v>
      </c>
      <c r="AB126" t="s">
        <v>1126</v>
      </c>
      <c r="AC126" t="s">
        <v>1126</v>
      </c>
      <c r="AD126" t="s">
        <v>1127</v>
      </c>
      <c r="AE126" t="s">
        <v>963</v>
      </c>
    </row>
    <row r="127" spans="1:31" ht="15">
      <c r="A127" t="s">
        <v>141</v>
      </c>
      <c r="D127" t="s">
        <v>939</v>
      </c>
      <c r="E127" t="s">
        <v>946</v>
      </c>
      <c r="F127">
        <v>29865</v>
      </c>
      <c r="G127" s="10">
        <v>42766</v>
      </c>
      <c r="H127" t="s">
        <v>942</v>
      </c>
      <c r="I127" t="s">
        <v>943</v>
      </c>
      <c r="J127">
        <v>91.1</v>
      </c>
      <c r="R127" t="s">
        <v>968</v>
      </c>
      <c r="S127" t="s">
        <v>969</v>
      </c>
      <c r="T127" t="s">
        <v>969</v>
      </c>
      <c r="U127" s="11" t="s">
        <v>1108</v>
      </c>
      <c r="V127" t="s">
        <v>980</v>
      </c>
      <c r="W127">
        <v>0</v>
      </c>
      <c r="X127" t="s">
        <v>986</v>
      </c>
      <c r="Y127" t="s">
        <v>1053</v>
      </c>
      <c r="Z127" t="s">
        <v>1120</v>
      </c>
      <c r="AA127" t="s">
        <v>1125</v>
      </c>
      <c r="AB127" t="s">
        <v>1126</v>
      </c>
      <c r="AC127" t="s">
        <v>1126</v>
      </c>
      <c r="AD127" t="s">
        <v>1127</v>
      </c>
      <c r="AE127" t="s">
        <v>963</v>
      </c>
    </row>
    <row r="128" spans="1:31" ht="15">
      <c r="A128" t="s">
        <v>142</v>
      </c>
      <c r="D128" t="s">
        <v>939</v>
      </c>
      <c r="E128" t="s">
        <v>946</v>
      </c>
      <c r="F128">
        <v>14201</v>
      </c>
      <c r="G128" s="10">
        <v>42766</v>
      </c>
      <c r="H128" t="s">
        <v>942</v>
      </c>
      <c r="I128" t="s">
        <v>943</v>
      </c>
      <c r="J128">
        <v>91.1</v>
      </c>
      <c r="R128" t="s">
        <v>968</v>
      </c>
      <c r="S128" t="s">
        <v>969</v>
      </c>
      <c r="T128" t="s">
        <v>969</v>
      </c>
      <c r="U128" s="11" t="s">
        <v>1108</v>
      </c>
      <c r="V128" t="s">
        <v>980</v>
      </c>
      <c r="W128">
        <v>0</v>
      </c>
      <c r="X128" t="s">
        <v>989</v>
      </c>
      <c r="Y128" t="s">
        <v>1051</v>
      </c>
      <c r="Z128" t="s">
        <v>1120</v>
      </c>
      <c r="AA128" t="s">
        <v>1125</v>
      </c>
      <c r="AB128" t="s">
        <v>1126</v>
      </c>
      <c r="AC128" t="s">
        <v>1126</v>
      </c>
      <c r="AD128" t="s">
        <v>1127</v>
      </c>
      <c r="AE128" t="s">
        <v>963</v>
      </c>
    </row>
    <row r="129" spans="1:31" ht="15">
      <c r="A129" t="s">
        <v>143</v>
      </c>
      <c r="D129" t="s">
        <v>939</v>
      </c>
      <c r="E129" t="s">
        <v>946</v>
      </c>
      <c r="F129">
        <v>29667</v>
      </c>
      <c r="G129" s="10">
        <v>42766</v>
      </c>
      <c r="H129" t="s">
        <v>942</v>
      </c>
      <c r="I129" t="s">
        <v>943</v>
      </c>
      <c r="J129">
        <v>91.1</v>
      </c>
      <c r="R129" t="s">
        <v>968</v>
      </c>
      <c r="S129" t="s">
        <v>969</v>
      </c>
      <c r="T129" t="s">
        <v>969</v>
      </c>
      <c r="U129" s="11" t="s">
        <v>1108</v>
      </c>
      <c r="V129" t="s">
        <v>980</v>
      </c>
      <c r="W129">
        <v>0</v>
      </c>
      <c r="X129" t="s">
        <v>1041</v>
      </c>
      <c r="Y129" t="s">
        <v>1022</v>
      </c>
      <c r="Z129" t="s">
        <v>1120</v>
      </c>
      <c r="AA129" t="s">
        <v>1125</v>
      </c>
      <c r="AB129" t="s">
        <v>1126</v>
      </c>
      <c r="AC129" t="s">
        <v>1126</v>
      </c>
      <c r="AD129" t="s">
        <v>1127</v>
      </c>
      <c r="AE129" t="s">
        <v>963</v>
      </c>
    </row>
    <row r="130" spans="1:31" ht="15">
      <c r="A130" t="s">
        <v>144</v>
      </c>
      <c r="D130" t="s">
        <v>939</v>
      </c>
      <c r="E130" t="s">
        <v>946</v>
      </c>
      <c r="F130">
        <v>29667</v>
      </c>
      <c r="G130" s="10">
        <v>42766</v>
      </c>
      <c r="H130" t="s">
        <v>942</v>
      </c>
      <c r="I130" t="s">
        <v>943</v>
      </c>
      <c r="J130">
        <v>91.1</v>
      </c>
      <c r="R130" t="s">
        <v>968</v>
      </c>
      <c r="S130" t="s">
        <v>969</v>
      </c>
      <c r="T130" t="s">
        <v>969</v>
      </c>
      <c r="U130" s="11" t="s">
        <v>1108</v>
      </c>
      <c r="V130" t="s">
        <v>980</v>
      </c>
      <c r="W130">
        <v>0</v>
      </c>
      <c r="X130" t="s">
        <v>986</v>
      </c>
      <c r="Y130" t="s">
        <v>1052</v>
      </c>
      <c r="Z130" t="s">
        <v>1120</v>
      </c>
      <c r="AA130" t="s">
        <v>1125</v>
      </c>
      <c r="AB130" t="s">
        <v>1126</v>
      </c>
      <c r="AC130" t="s">
        <v>1126</v>
      </c>
      <c r="AD130" t="s">
        <v>1127</v>
      </c>
      <c r="AE130" t="s">
        <v>963</v>
      </c>
    </row>
    <row r="131" spans="1:31" ht="15">
      <c r="A131" t="s">
        <v>145</v>
      </c>
      <c r="D131" t="s">
        <v>939</v>
      </c>
      <c r="E131" t="s">
        <v>946</v>
      </c>
      <c r="F131">
        <v>14298</v>
      </c>
      <c r="G131" s="10">
        <v>42766</v>
      </c>
      <c r="H131" t="s">
        <v>942</v>
      </c>
      <c r="I131" t="s">
        <v>943</v>
      </c>
      <c r="J131">
        <v>91.1</v>
      </c>
      <c r="R131" t="s">
        <v>968</v>
      </c>
      <c r="S131" t="s">
        <v>969</v>
      </c>
      <c r="T131" t="s">
        <v>969</v>
      </c>
      <c r="U131" s="11" t="s">
        <v>1108</v>
      </c>
      <c r="V131" t="s">
        <v>980</v>
      </c>
      <c r="W131">
        <v>0</v>
      </c>
      <c r="X131" t="s">
        <v>991</v>
      </c>
      <c r="Y131" t="s">
        <v>1051</v>
      </c>
      <c r="Z131" t="s">
        <v>1120</v>
      </c>
      <c r="AA131" t="s">
        <v>1125</v>
      </c>
      <c r="AB131" t="s">
        <v>1126</v>
      </c>
      <c r="AC131" t="s">
        <v>1126</v>
      </c>
      <c r="AD131" t="s">
        <v>1127</v>
      </c>
      <c r="AE131" t="s">
        <v>963</v>
      </c>
    </row>
    <row r="132" spans="1:31" ht="15">
      <c r="A132" t="s">
        <v>146</v>
      </c>
      <c r="D132" t="s">
        <v>939</v>
      </c>
      <c r="E132" t="s">
        <v>946</v>
      </c>
      <c r="F132">
        <v>14298</v>
      </c>
      <c r="G132" s="10">
        <v>42766</v>
      </c>
      <c r="H132" t="s">
        <v>942</v>
      </c>
      <c r="I132" t="s">
        <v>943</v>
      </c>
      <c r="J132">
        <v>91.1</v>
      </c>
      <c r="R132" t="s">
        <v>968</v>
      </c>
      <c r="S132" t="s">
        <v>969</v>
      </c>
      <c r="T132" t="s">
        <v>969</v>
      </c>
      <c r="U132" s="11" t="s">
        <v>1108</v>
      </c>
      <c r="V132" t="s">
        <v>980</v>
      </c>
      <c r="W132">
        <v>0</v>
      </c>
      <c r="X132" t="s">
        <v>989</v>
      </c>
      <c r="Y132" t="s">
        <v>1042</v>
      </c>
      <c r="Z132" t="s">
        <v>1120</v>
      </c>
      <c r="AA132" t="s">
        <v>1125</v>
      </c>
      <c r="AB132" t="s">
        <v>1126</v>
      </c>
      <c r="AC132" t="s">
        <v>1126</v>
      </c>
      <c r="AD132" t="s">
        <v>1127</v>
      </c>
      <c r="AE132" t="s">
        <v>963</v>
      </c>
    </row>
    <row r="133" spans="1:31" ht="15">
      <c r="A133" t="s">
        <v>147</v>
      </c>
      <c r="D133" t="s">
        <v>939</v>
      </c>
      <c r="E133" t="s">
        <v>946</v>
      </c>
      <c r="F133">
        <v>29931</v>
      </c>
      <c r="G133" s="10">
        <v>42766</v>
      </c>
      <c r="H133" t="s">
        <v>942</v>
      </c>
      <c r="I133" t="s">
        <v>943</v>
      </c>
      <c r="J133">
        <v>91.1</v>
      </c>
      <c r="R133" t="s">
        <v>968</v>
      </c>
      <c r="S133" t="s">
        <v>969</v>
      </c>
      <c r="T133" t="s">
        <v>969</v>
      </c>
      <c r="U133" s="11" t="s">
        <v>1109</v>
      </c>
      <c r="V133" t="s">
        <v>980</v>
      </c>
      <c r="W133">
        <v>0</v>
      </c>
      <c r="X133" t="s">
        <v>1030</v>
      </c>
      <c r="Y133" t="s">
        <v>1045</v>
      </c>
      <c r="Z133" t="s">
        <v>1120</v>
      </c>
      <c r="AA133" t="s">
        <v>1125</v>
      </c>
      <c r="AB133" t="s">
        <v>1126</v>
      </c>
      <c r="AC133" t="s">
        <v>1126</v>
      </c>
      <c r="AD133" t="s">
        <v>1127</v>
      </c>
      <c r="AE133" t="s">
        <v>963</v>
      </c>
    </row>
    <row r="134" spans="1:31" ht="15">
      <c r="A134" t="s">
        <v>148</v>
      </c>
      <c r="D134" t="s">
        <v>939</v>
      </c>
      <c r="E134" t="s">
        <v>946</v>
      </c>
      <c r="F134">
        <v>29754</v>
      </c>
      <c r="G134" s="10">
        <v>42766</v>
      </c>
      <c r="H134" t="s">
        <v>942</v>
      </c>
      <c r="I134" t="s">
        <v>943</v>
      </c>
      <c r="J134">
        <v>91.1</v>
      </c>
      <c r="R134" t="s">
        <v>968</v>
      </c>
      <c r="S134" t="s">
        <v>969</v>
      </c>
      <c r="T134" t="s">
        <v>969</v>
      </c>
      <c r="U134" s="11" t="s">
        <v>1109</v>
      </c>
      <c r="V134" t="s">
        <v>980</v>
      </c>
      <c r="W134">
        <v>0</v>
      </c>
      <c r="X134" t="s">
        <v>991</v>
      </c>
      <c r="Y134" t="s">
        <v>1065</v>
      </c>
      <c r="Z134" t="s">
        <v>1120</v>
      </c>
      <c r="AA134" t="s">
        <v>1125</v>
      </c>
      <c r="AB134" t="s">
        <v>1126</v>
      </c>
      <c r="AC134" t="s">
        <v>1126</v>
      </c>
      <c r="AD134" t="s">
        <v>1127</v>
      </c>
      <c r="AE134" t="s">
        <v>963</v>
      </c>
    </row>
    <row r="135" spans="1:31" ht="15">
      <c r="A135" t="s">
        <v>149</v>
      </c>
      <c r="D135" t="s">
        <v>939</v>
      </c>
      <c r="E135" t="s">
        <v>946</v>
      </c>
      <c r="F135">
        <v>29754</v>
      </c>
      <c r="G135" s="10">
        <v>42766</v>
      </c>
      <c r="H135" t="s">
        <v>942</v>
      </c>
      <c r="I135" t="s">
        <v>943</v>
      </c>
      <c r="J135">
        <v>91.1</v>
      </c>
      <c r="R135" t="s">
        <v>968</v>
      </c>
      <c r="S135" t="s">
        <v>969</v>
      </c>
      <c r="T135" t="s">
        <v>969</v>
      </c>
      <c r="U135" s="11" t="s">
        <v>1109</v>
      </c>
      <c r="V135" t="s">
        <v>980</v>
      </c>
      <c r="W135">
        <v>0</v>
      </c>
      <c r="X135" t="s">
        <v>989</v>
      </c>
      <c r="Y135" t="s">
        <v>1066</v>
      </c>
      <c r="Z135" t="s">
        <v>1120</v>
      </c>
      <c r="AA135" t="s">
        <v>1125</v>
      </c>
      <c r="AB135" t="s">
        <v>1126</v>
      </c>
      <c r="AC135" t="s">
        <v>1126</v>
      </c>
      <c r="AD135" t="s">
        <v>1127</v>
      </c>
      <c r="AE135" t="s">
        <v>963</v>
      </c>
    </row>
    <row r="136" spans="1:31" ht="15">
      <c r="A136" t="s">
        <v>150</v>
      </c>
      <c r="D136" t="s">
        <v>939</v>
      </c>
      <c r="E136" t="s">
        <v>946</v>
      </c>
      <c r="F136">
        <v>29691</v>
      </c>
      <c r="G136" s="10">
        <v>42766</v>
      </c>
      <c r="H136" t="s">
        <v>942</v>
      </c>
      <c r="I136" t="s">
        <v>943</v>
      </c>
      <c r="J136">
        <v>91.1</v>
      </c>
      <c r="R136" t="s">
        <v>968</v>
      </c>
      <c r="S136" t="s">
        <v>969</v>
      </c>
      <c r="T136" t="s">
        <v>969</v>
      </c>
      <c r="U136" s="11" t="s">
        <v>1109</v>
      </c>
      <c r="V136" t="s">
        <v>980</v>
      </c>
      <c r="W136">
        <v>0</v>
      </c>
      <c r="X136" t="s">
        <v>989</v>
      </c>
      <c r="Y136" t="s">
        <v>1067</v>
      </c>
      <c r="Z136" t="s">
        <v>1120</v>
      </c>
      <c r="AA136" t="s">
        <v>1125</v>
      </c>
      <c r="AB136" t="s">
        <v>1126</v>
      </c>
      <c r="AC136" t="s">
        <v>1126</v>
      </c>
      <c r="AD136" t="s">
        <v>1127</v>
      </c>
      <c r="AE136" t="s">
        <v>963</v>
      </c>
    </row>
    <row r="137" spans="1:31" ht="15">
      <c r="A137" t="s">
        <v>151</v>
      </c>
      <c r="D137" t="s">
        <v>939</v>
      </c>
      <c r="E137" t="s">
        <v>946</v>
      </c>
      <c r="F137">
        <v>14174</v>
      </c>
      <c r="G137" s="10">
        <v>42766</v>
      </c>
      <c r="H137" t="s">
        <v>942</v>
      </c>
      <c r="I137" t="s">
        <v>943</v>
      </c>
      <c r="J137">
        <v>91.1</v>
      </c>
      <c r="R137" t="s">
        <v>968</v>
      </c>
      <c r="S137" t="s">
        <v>969</v>
      </c>
      <c r="T137" t="s">
        <v>969</v>
      </c>
      <c r="U137" s="11" t="s">
        <v>1109</v>
      </c>
      <c r="V137" t="s">
        <v>980</v>
      </c>
      <c r="W137">
        <v>0</v>
      </c>
      <c r="X137" t="s">
        <v>991</v>
      </c>
      <c r="Y137" t="s">
        <v>1018</v>
      </c>
      <c r="Z137" t="s">
        <v>1120</v>
      </c>
      <c r="AA137" t="s">
        <v>1125</v>
      </c>
      <c r="AB137" t="s">
        <v>1126</v>
      </c>
      <c r="AC137" t="s">
        <v>1126</v>
      </c>
      <c r="AD137" t="s">
        <v>1127</v>
      </c>
      <c r="AE137" t="s">
        <v>963</v>
      </c>
    </row>
    <row r="138" spans="1:31" ht="15">
      <c r="A138" t="s">
        <v>152</v>
      </c>
      <c r="D138" t="s">
        <v>939</v>
      </c>
      <c r="E138" t="s">
        <v>946</v>
      </c>
      <c r="F138">
        <v>14174</v>
      </c>
      <c r="G138" s="10">
        <v>42766</v>
      </c>
      <c r="H138" t="s">
        <v>942</v>
      </c>
      <c r="I138" t="s">
        <v>943</v>
      </c>
      <c r="J138">
        <v>91.1</v>
      </c>
      <c r="R138" t="s">
        <v>968</v>
      </c>
      <c r="S138" t="s">
        <v>969</v>
      </c>
      <c r="T138" t="s">
        <v>969</v>
      </c>
      <c r="U138" s="11" t="s">
        <v>1109</v>
      </c>
      <c r="V138" t="s">
        <v>980</v>
      </c>
      <c r="W138">
        <v>0</v>
      </c>
      <c r="X138" t="s">
        <v>986</v>
      </c>
      <c r="Y138" t="s">
        <v>996</v>
      </c>
      <c r="Z138" t="s">
        <v>1120</v>
      </c>
      <c r="AA138" t="s">
        <v>1125</v>
      </c>
      <c r="AB138" t="s">
        <v>1126</v>
      </c>
      <c r="AC138" t="s">
        <v>1126</v>
      </c>
      <c r="AD138" t="s">
        <v>1127</v>
      </c>
      <c r="AE138" t="s">
        <v>963</v>
      </c>
    </row>
    <row r="139" spans="1:31" ht="15">
      <c r="A139" t="s">
        <v>153</v>
      </c>
      <c r="D139" t="s">
        <v>939</v>
      </c>
      <c r="E139" t="s">
        <v>946</v>
      </c>
      <c r="F139">
        <v>29961</v>
      </c>
      <c r="G139" s="10">
        <v>42766</v>
      </c>
      <c r="H139" t="s">
        <v>942</v>
      </c>
      <c r="I139" t="s">
        <v>943</v>
      </c>
      <c r="J139">
        <v>91.1</v>
      </c>
      <c r="R139" t="s">
        <v>968</v>
      </c>
      <c r="S139" t="s">
        <v>969</v>
      </c>
      <c r="T139" t="s">
        <v>969</v>
      </c>
      <c r="U139" s="11" t="s">
        <v>1109</v>
      </c>
      <c r="V139" t="s">
        <v>980</v>
      </c>
      <c r="W139">
        <v>0</v>
      </c>
      <c r="X139" t="s">
        <v>991</v>
      </c>
      <c r="Y139" t="s">
        <v>1042</v>
      </c>
      <c r="Z139" t="s">
        <v>1120</v>
      </c>
      <c r="AA139" t="s">
        <v>1125</v>
      </c>
      <c r="AB139" t="s">
        <v>1126</v>
      </c>
      <c r="AC139" t="s">
        <v>1126</v>
      </c>
      <c r="AD139" t="s">
        <v>1127</v>
      </c>
      <c r="AE139" t="s">
        <v>963</v>
      </c>
    </row>
    <row r="140" spans="1:31" ht="15">
      <c r="A140" t="s">
        <v>154</v>
      </c>
      <c r="D140" t="s">
        <v>939</v>
      </c>
      <c r="E140" t="s">
        <v>946</v>
      </c>
      <c r="F140">
        <v>14297</v>
      </c>
      <c r="G140" s="10">
        <v>42766</v>
      </c>
      <c r="H140" t="s">
        <v>942</v>
      </c>
      <c r="I140" t="s">
        <v>943</v>
      </c>
      <c r="J140">
        <v>91.1</v>
      </c>
      <c r="R140" t="s">
        <v>968</v>
      </c>
      <c r="S140" t="s">
        <v>969</v>
      </c>
      <c r="T140" t="s">
        <v>969</v>
      </c>
      <c r="U140" s="11" t="s">
        <v>1109</v>
      </c>
      <c r="V140" t="s">
        <v>979</v>
      </c>
      <c r="W140">
        <v>0</v>
      </c>
      <c r="X140" t="s">
        <v>1030</v>
      </c>
      <c r="Y140" t="s">
        <v>1028</v>
      </c>
      <c r="Z140" t="s">
        <v>1120</v>
      </c>
      <c r="AA140" t="s">
        <v>1125</v>
      </c>
      <c r="AB140" t="s">
        <v>1126</v>
      </c>
      <c r="AC140" t="s">
        <v>1126</v>
      </c>
      <c r="AD140" t="s">
        <v>1127</v>
      </c>
      <c r="AE140" t="s">
        <v>963</v>
      </c>
    </row>
    <row r="141" spans="1:31" ht="15">
      <c r="A141" t="s">
        <v>155</v>
      </c>
      <c r="D141" t="s">
        <v>939</v>
      </c>
      <c r="E141" t="s">
        <v>946</v>
      </c>
      <c r="F141">
        <v>29679</v>
      </c>
      <c r="G141" s="10">
        <v>42766</v>
      </c>
      <c r="H141" t="s">
        <v>942</v>
      </c>
      <c r="I141" t="s">
        <v>943</v>
      </c>
      <c r="J141">
        <v>91.1</v>
      </c>
      <c r="R141" t="s">
        <v>968</v>
      </c>
      <c r="S141" t="s">
        <v>969</v>
      </c>
      <c r="T141" t="s">
        <v>969</v>
      </c>
      <c r="U141" s="11" t="s">
        <v>1110</v>
      </c>
      <c r="V141" t="s">
        <v>979</v>
      </c>
      <c r="W141">
        <v>0</v>
      </c>
      <c r="X141" t="s">
        <v>986</v>
      </c>
      <c r="Y141" t="s">
        <v>1068</v>
      </c>
      <c r="Z141" t="s">
        <v>1120</v>
      </c>
      <c r="AA141" t="s">
        <v>1125</v>
      </c>
      <c r="AB141" t="s">
        <v>1126</v>
      </c>
      <c r="AC141" t="s">
        <v>1126</v>
      </c>
      <c r="AD141" t="s">
        <v>1127</v>
      </c>
      <c r="AE141" t="s">
        <v>963</v>
      </c>
    </row>
    <row r="142" spans="1:31" ht="15">
      <c r="A142" t="s">
        <v>156</v>
      </c>
      <c r="D142" t="s">
        <v>939</v>
      </c>
      <c r="E142" t="s">
        <v>946</v>
      </c>
      <c r="F142">
        <v>29943</v>
      </c>
      <c r="G142" s="10">
        <v>42766</v>
      </c>
      <c r="H142" t="s">
        <v>942</v>
      </c>
      <c r="I142" t="s">
        <v>943</v>
      </c>
      <c r="J142">
        <v>91.1</v>
      </c>
      <c r="R142" t="s">
        <v>968</v>
      </c>
      <c r="S142" t="s">
        <v>969</v>
      </c>
      <c r="T142" t="s">
        <v>969</v>
      </c>
      <c r="U142" s="11" t="s">
        <v>1110</v>
      </c>
      <c r="V142" t="s">
        <v>979</v>
      </c>
      <c r="W142">
        <v>0</v>
      </c>
      <c r="X142" t="s">
        <v>986</v>
      </c>
      <c r="Y142" t="s">
        <v>1069</v>
      </c>
      <c r="Z142" t="s">
        <v>1120</v>
      </c>
      <c r="AA142" t="s">
        <v>1125</v>
      </c>
      <c r="AB142" t="s">
        <v>1126</v>
      </c>
      <c r="AC142" t="s">
        <v>1126</v>
      </c>
      <c r="AD142" t="s">
        <v>1127</v>
      </c>
      <c r="AE142" t="s">
        <v>963</v>
      </c>
    </row>
    <row r="143" spans="1:31" ht="15">
      <c r="A143" t="s">
        <v>157</v>
      </c>
      <c r="D143" t="s">
        <v>939</v>
      </c>
      <c r="E143" t="s">
        <v>946</v>
      </c>
      <c r="F143">
        <v>14263</v>
      </c>
      <c r="G143" s="10">
        <v>42766</v>
      </c>
      <c r="H143" t="s">
        <v>942</v>
      </c>
      <c r="I143" t="s">
        <v>943</v>
      </c>
      <c r="J143">
        <v>91.1</v>
      </c>
      <c r="R143" t="s">
        <v>968</v>
      </c>
      <c r="S143" t="s">
        <v>969</v>
      </c>
      <c r="T143" t="s">
        <v>969</v>
      </c>
      <c r="U143" s="11" t="s">
        <v>1110</v>
      </c>
      <c r="V143" t="s">
        <v>979</v>
      </c>
      <c r="W143">
        <v>0</v>
      </c>
      <c r="X143" t="s">
        <v>1041</v>
      </c>
      <c r="Y143" t="s">
        <v>1031</v>
      </c>
      <c r="Z143" t="s">
        <v>1120</v>
      </c>
      <c r="AA143" t="s">
        <v>1125</v>
      </c>
      <c r="AB143" t="s">
        <v>1126</v>
      </c>
      <c r="AC143" t="s">
        <v>1126</v>
      </c>
      <c r="AD143" t="s">
        <v>1127</v>
      </c>
      <c r="AE143" t="s">
        <v>963</v>
      </c>
    </row>
    <row r="144" spans="1:31" ht="15">
      <c r="A144" t="s">
        <v>158</v>
      </c>
      <c r="D144" t="s">
        <v>939</v>
      </c>
      <c r="E144" t="s">
        <v>946</v>
      </c>
      <c r="F144">
        <v>14263</v>
      </c>
      <c r="G144" s="10">
        <v>42766</v>
      </c>
      <c r="H144" t="s">
        <v>942</v>
      </c>
      <c r="I144" t="s">
        <v>943</v>
      </c>
      <c r="J144">
        <v>91.1</v>
      </c>
      <c r="R144" t="s">
        <v>968</v>
      </c>
      <c r="S144" t="s">
        <v>969</v>
      </c>
      <c r="T144" t="s">
        <v>969</v>
      </c>
      <c r="U144" s="11" t="s">
        <v>1110</v>
      </c>
      <c r="V144" t="s">
        <v>979</v>
      </c>
      <c r="W144">
        <v>0</v>
      </c>
      <c r="X144" t="s">
        <v>991</v>
      </c>
      <c r="Y144" t="s">
        <v>1008</v>
      </c>
      <c r="Z144" t="s">
        <v>1120</v>
      </c>
      <c r="AA144" t="s">
        <v>1125</v>
      </c>
      <c r="AB144" t="s">
        <v>1126</v>
      </c>
      <c r="AC144" t="s">
        <v>1126</v>
      </c>
      <c r="AD144" t="s">
        <v>1127</v>
      </c>
      <c r="AE144" t="s">
        <v>963</v>
      </c>
    </row>
    <row r="145" spans="1:31" ht="15">
      <c r="A145" t="s">
        <v>159</v>
      </c>
      <c r="D145" t="s">
        <v>939</v>
      </c>
      <c r="E145" t="s">
        <v>946</v>
      </c>
      <c r="F145">
        <v>29702</v>
      </c>
      <c r="G145" s="10">
        <v>42766</v>
      </c>
      <c r="H145" t="s">
        <v>942</v>
      </c>
      <c r="I145" t="s">
        <v>943</v>
      </c>
      <c r="J145">
        <v>91.1</v>
      </c>
      <c r="R145" t="s">
        <v>968</v>
      </c>
      <c r="S145" t="s">
        <v>969</v>
      </c>
      <c r="T145" t="s">
        <v>969</v>
      </c>
      <c r="U145" s="11" t="s">
        <v>1110</v>
      </c>
      <c r="V145" t="s">
        <v>979</v>
      </c>
      <c r="W145">
        <v>0</v>
      </c>
      <c r="X145" t="s">
        <v>991</v>
      </c>
      <c r="Y145" t="s">
        <v>1022</v>
      </c>
      <c r="Z145" t="s">
        <v>1120</v>
      </c>
      <c r="AA145" t="s">
        <v>1125</v>
      </c>
      <c r="AB145" t="s">
        <v>1126</v>
      </c>
      <c r="AC145" t="s">
        <v>1126</v>
      </c>
      <c r="AD145" t="s">
        <v>1127</v>
      </c>
      <c r="AE145" t="s">
        <v>963</v>
      </c>
    </row>
    <row r="146" spans="1:31" ht="15">
      <c r="A146" t="s">
        <v>160</v>
      </c>
      <c r="D146" t="s">
        <v>939</v>
      </c>
      <c r="E146" t="s">
        <v>946</v>
      </c>
      <c r="F146">
        <v>29900</v>
      </c>
      <c r="G146" s="10">
        <v>42766</v>
      </c>
      <c r="H146" t="s">
        <v>942</v>
      </c>
      <c r="I146" t="s">
        <v>943</v>
      </c>
      <c r="J146">
        <v>91.1</v>
      </c>
      <c r="R146" t="s">
        <v>968</v>
      </c>
      <c r="S146" t="s">
        <v>969</v>
      </c>
      <c r="T146" t="s">
        <v>969</v>
      </c>
      <c r="U146" s="11" t="s">
        <v>1110</v>
      </c>
      <c r="V146" t="s">
        <v>979</v>
      </c>
      <c r="W146">
        <v>0</v>
      </c>
      <c r="X146" t="s">
        <v>991</v>
      </c>
      <c r="Y146" t="s">
        <v>995</v>
      </c>
      <c r="Z146" t="s">
        <v>1120</v>
      </c>
      <c r="AA146" t="s">
        <v>1125</v>
      </c>
      <c r="AB146" t="s">
        <v>1126</v>
      </c>
      <c r="AC146" t="s">
        <v>1126</v>
      </c>
      <c r="AD146" t="s">
        <v>1127</v>
      </c>
      <c r="AE146" t="s">
        <v>963</v>
      </c>
    </row>
    <row r="147" spans="1:31" ht="15">
      <c r="A147" t="s">
        <v>161</v>
      </c>
      <c r="D147" t="s">
        <v>939</v>
      </c>
      <c r="E147" t="s">
        <v>946</v>
      </c>
      <c r="F147">
        <v>29745</v>
      </c>
      <c r="G147" s="10">
        <v>42766</v>
      </c>
      <c r="H147" t="s">
        <v>942</v>
      </c>
      <c r="I147" t="s">
        <v>943</v>
      </c>
      <c r="J147">
        <v>91.1</v>
      </c>
      <c r="R147" t="s">
        <v>968</v>
      </c>
      <c r="S147" t="s">
        <v>969</v>
      </c>
      <c r="T147" t="s">
        <v>969</v>
      </c>
      <c r="U147" s="11" t="s">
        <v>1110</v>
      </c>
      <c r="V147" t="s">
        <v>979</v>
      </c>
      <c r="W147">
        <v>0</v>
      </c>
      <c r="X147" t="s">
        <v>986</v>
      </c>
      <c r="Y147" t="s">
        <v>1070</v>
      </c>
      <c r="Z147" t="s">
        <v>1120</v>
      </c>
      <c r="AA147" t="s">
        <v>1125</v>
      </c>
      <c r="AB147" t="s">
        <v>1126</v>
      </c>
      <c r="AC147" t="s">
        <v>1126</v>
      </c>
      <c r="AD147" t="s">
        <v>1127</v>
      </c>
      <c r="AE147" t="s">
        <v>963</v>
      </c>
    </row>
    <row r="148" spans="1:31" ht="15">
      <c r="A148" t="s">
        <v>162</v>
      </c>
      <c r="D148" t="s">
        <v>939</v>
      </c>
      <c r="E148" t="s">
        <v>946</v>
      </c>
      <c r="F148">
        <v>29645</v>
      </c>
      <c r="G148" s="10">
        <v>42766</v>
      </c>
      <c r="H148" t="s">
        <v>942</v>
      </c>
      <c r="I148" t="s">
        <v>943</v>
      </c>
      <c r="J148">
        <v>91.1</v>
      </c>
      <c r="R148" t="s">
        <v>968</v>
      </c>
      <c r="S148" t="s">
        <v>969</v>
      </c>
      <c r="T148" t="s">
        <v>969</v>
      </c>
      <c r="U148" s="11" t="s">
        <v>1110</v>
      </c>
      <c r="V148" t="s">
        <v>979</v>
      </c>
      <c r="W148">
        <v>0</v>
      </c>
      <c r="X148" t="s">
        <v>1030</v>
      </c>
      <c r="Y148" t="s">
        <v>1027</v>
      </c>
      <c r="Z148" t="s">
        <v>1120</v>
      </c>
      <c r="AA148" t="s">
        <v>1125</v>
      </c>
      <c r="AB148" t="s">
        <v>1126</v>
      </c>
      <c r="AC148" t="s">
        <v>1126</v>
      </c>
      <c r="AD148" t="s">
        <v>1127</v>
      </c>
      <c r="AE148" t="s">
        <v>963</v>
      </c>
    </row>
    <row r="149" spans="1:31" ht="15">
      <c r="A149" t="s">
        <v>163</v>
      </c>
      <c r="D149" t="s">
        <v>939</v>
      </c>
      <c r="E149" t="s">
        <v>946</v>
      </c>
      <c r="F149">
        <v>29645</v>
      </c>
      <c r="G149" s="10">
        <v>42766</v>
      </c>
      <c r="H149" t="s">
        <v>942</v>
      </c>
      <c r="I149" t="s">
        <v>943</v>
      </c>
      <c r="J149">
        <v>91.1</v>
      </c>
      <c r="R149" t="s">
        <v>968</v>
      </c>
      <c r="S149" t="s">
        <v>969</v>
      </c>
      <c r="T149" t="s">
        <v>969</v>
      </c>
      <c r="U149" s="11" t="s">
        <v>1110</v>
      </c>
      <c r="V149" t="s">
        <v>979</v>
      </c>
      <c r="W149">
        <v>0</v>
      </c>
      <c r="X149" t="s">
        <v>986</v>
      </c>
      <c r="Y149" t="s">
        <v>1024</v>
      </c>
      <c r="Z149" t="s">
        <v>1120</v>
      </c>
      <c r="AA149" t="s">
        <v>1125</v>
      </c>
      <c r="AB149" t="s">
        <v>1126</v>
      </c>
      <c r="AC149" t="s">
        <v>1126</v>
      </c>
      <c r="AD149" t="s">
        <v>1127</v>
      </c>
      <c r="AE149" t="s">
        <v>963</v>
      </c>
    </row>
    <row r="150" spans="1:31" ht="15">
      <c r="A150" t="s">
        <v>164</v>
      </c>
      <c r="D150" t="s">
        <v>939</v>
      </c>
      <c r="E150" t="s">
        <v>946</v>
      </c>
      <c r="F150">
        <v>29655</v>
      </c>
      <c r="G150" s="10">
        <v>42766</v>
      </c>
      <c r="H150" t="s">
        <v>942</v>
      </c>
      <c r="I150" t="s">
        <v>943</v>
      </c>
      <c r="J150">
        <v>91.1</v>
      </c>
      <c r="R150" t="s">
        <v>968</v>
      </c>
      <c r="S150" t="s">
        <v>969</v>
      </c>
      <c r="T150" t="s">
        <v>969</v>
      </c>
      <c r="U150" s="11" t="s">
        <v>1111</v>
      </c>
      <c r="V150" t="s">
        <v>979</v>
      </c>
      <c r="W150">
        <v>0</v>
      </c>
      <c r="X150" t="s">
        <v>986</v>
      </c>
      <c r="Y150" t="s">
        <v>1015</v>
      </c>
      <c r="Z150" t="s">
        <v>1120</v>
      </c>
      <c r="AA150" t="s">
        <v>1125</v>
      </c>
      <c r="AB150" t="s">
        <v>1126</v>
      </c>
      <c r="AC150" t="s">
        <v>1126</v>
      </c>
      <c r="AD150" t="s">
        <v>1127</v>
      </c>
      <c r="AE150" t="s">
        <v>963</v>
      </c>
    </row>
    <row r="151" spans="1:31" ht="15">
      <c r="A151" t="s">
        <v>165</v>
      </c>
      <c r="D151" t="s">
        <v>939</v>
      </c>
      <c r="E151" t="s">
        <v>946</v>
      </c>
      <c r="F151">
        <v>14171</v>
      </c>
      <c r="G151" s="10">
        <v>42766</v>
      </c>
      <c r="H151" t="s">
        <v>942</v>
      </c>
      <c r="I151" t="s">
        <v>943</v>
      </c>
      <c r="J151">
        <v>91.1</v>
      </c>
      <c r="R151" t="s">
        <v>968</v>
      </c>
      <c r="S151" t="s">
        <v>969</v>
      </c>
      <c r="T151" t="s">
        <v>969</v>
      </c>
      <c r="U151" s="11" t="s">
        <v>1111</v>
      </c>
      <c r="V151" t="s">
        <v>979</v>
      </c>
      <c r="W151">
        <v>0</v>
      </c>
      <c r="X151" t="s">
        <v>991</v>
      </c>
      <c r="Y151" t="s">
        <v>998</v>
      </c>
      <c r="Z151" t="s">
        <v>1120</v>
      </c>
      <c r="AA151" t="s">
        <v>1125</v>
      </c>
      <c r="AB151" t="s">
        <v>1126</v>
      </c>
      <c r="AC151" t="s">
        <v>1126</v>
      </c>
      <c r="AD151" t="s">
        <v>1127</v>
      </c>
      <c r="AE151" t="s">
        <v>963</v>
      </c>
    </row>
    <row r="152" spans="1:31" ht="15">
      <c r="A152" t="s">
        <v>166</v>
      </c>
      <c r="D152" t="s">
        <v>939</v>
      </c>
      <c r="E152" t="s">
        <v>946</v>
      </c>
      <c r="F152">
        <v>29693</v>
      </c>
      <c r="G152" s="10">
        <v>42766</v>
      </c>
      <c r="H152" t="s">
        <v>942</v>
      </c>
      <c r="I152" t="s">
        <v>943</v>
      </c>
      <c r="J152">
        <v>91.1</v>
      </c>
      <c r="R152" t="s">
        <v>968</v>
      </c>
      <c r="S152" t="s">
        <v>969</v>
      </c>
      <c r="T152" t="s">
        <v>969</v>
      </c>
      <c r="U152" s="11" t="s">
        <v>1111</v>
      </c>
      <c r="V152" t="s">
        <v>978</v>
      </c>
      <c r="W152">
        <v>0</v>
      </c>
      <c r="X152" t="s">
        <v>989</v>
      </c>
      <c r="Y152" t="s">
        <v>1052</v>
      </c>
      <c r="Z152" t="s">
        <v>1120</v>
      </c>
      <c r="AA152" t="s">
        <v>1125</v>
      </c>
      <c r="AB152" t="s">
        <v>1126</v>
      </c>
      <c r="AC152" t="s">
        <v>1126</v>
      </c>
      <c r="AD152" t="s">
        <v>1127</v>
      </c>
      <c r="AE152" t="s">
        <v>963</v>
      </c>
    </row>
    <row r="153" spans="1:31" ht="15">
      <c r="A153" t="s">
        <v>167</v>
      </c>
      <c r="D153" t="s">
        <v>939</v>
      </c>
      <c r="E153" t="s">
        <v>946</v>
      </c>
      <c r="F153">
        <v>29946</v>
      </c>
      <c r="G153" s="10">
        <v>42766</v>
      </c>
      <c r="H153" t="s">
        <v>942</v>
      </c>
      <c r="I153" t="s">
        <v>943</v>
      </c>
      <c r="J153">
        <v>91.1</v>
      </c>
      <c r="R153" t="s">
        <v>968</v>
      </c>
      <c r="S153" t="s">
        <v>969</v>
      </c>
      <c r="T153" t="s">
        <v>969</v>
      </c>
      <c r="U153" s="11" t="s">
        <v>1111</v>
      </c>
      <c r="V153" t="s">
        <v>978</v>
      </c>
      <c r="W153">
        <v>0</v>
      </c>
      <c r="X153" t="s">
        <v>986</v>
      </c>
      <c r="Y153" t="s">
        <v>1013</v>
      </c>
      <c r="Z153" t="s">
        <v>1120</v>
      </c>
      <c r="AA153" t="s">
        <v>1125</v>
      </c>
      <c r="AB153" t="s">
        <v>1126</v>
      </c>
      <c r="AC153" t="s">
        <v>1126</v>
      </c>
      <c r="AD153" t="s">
        <v>1127</v>
      </c>
      <c r="AE153" t="s">
        <v>963</v>
      </c>
    </row>
    <row r="154" spans="1:31" ht="15">
      <c r="A154" t="s">
        <v>168</v>
      </c>
      <c r="D154" t="s">
        <v>939</v>
      </c>
      <c r="E154" t="s">
        <v>946</v>
      </c>
      <c r="F154">
        <v>29715</v>
      </c>
      <c r="G154" s="10">
        <v>42766</v>
      </c>
      <c r="H154" t="s">
        <v>942</v>
      </c>
      <c r="I154" t="s">
        <v>943</v>
      </c>
      <c r="J154">
        <v>91.1</v>
      </c>
      <c r="R154" t="s">
        <v>968</v>
      </c>
      <c r="S154" t="s">
        <v>969</v>
      </c>
      <c r="T154" t="s">
        <v>969</v>
      </c>
      <c r="U154" s="11" t="s">
        <v>1111</v>
      </c>
      <c r="V154" t="s">
        <v>979</v>
      </c>
      <c r="W154">
        <v>0</v>
      </c>
      <c r="X154" t="s">
        <v>989</v>
      </c>
      <c r="Y154" t="s">
        <v>1032</v>
      </c>
      <c r="Z154" t="s">
        <v>1120</v>
      </c>
      <c r="AA154" t="s">
        <v>1125</v>
      </c>
      <c r="AB154" t="s">
        <v>1126</v>
      </c>
      <c r="AC154" t="s">
        <v>1126</v>
      </c>
      <c r="AD154" t="s">
        <v>1127</v>
      </c>
      <c r="AE154" t="s">
        <v>963</v>
      </c>
    </row>
    <row r="155" spans="1:31" ht="15">
      <c r="A155" t="s">
        <v>169</v>
      </c>
      <c r="D155" t="s">
        <v>939</v>
      </c>
      <c r="E155" t="s">
        <v>946</v>
      </c>
      <c r="F155">
        <v>14260</v>
      </c>
      <c r="G155" s="10">
        <v>42766</v>
      </c>
      <c r="H155" t="s">
        <v>942</v>
      </c>
      <c r="I155" t="s">
        <v>943</v>
      </c>
      <c r="J155">
        <v>91.1</v>
      </c>
      <c r="R155" t="s">
        <v>968</v>
      </c>
      <c r="S155" t="s">
        <v>969</v>
      </c>
      <c r="T155" t="s">
        <v>969</v>
      </c>
      <c r="U155" s="11" t="s">
        <v>1111</v>
      </c>
      <c r="V155" t="s">
        <v>979</v>
      </c>
      <c r="W155">
        <v>0</v>
      </c>
      <c r="X155" t="s">
        <v>991</v>
      </c>
      <c r="Y155" t="s">
        <v>1014</v>
      </c>
      <c r="Z155" t="s">
        <v>1120</v>
      </c>
      <c r="AA155" t="s">
        <v>1125</v>
      </c>
      <c r="AB155" t="s">
        <v>1126</v>
      </c>
      <c r="AC155" t="s">
        <v>1126</v>
      </c>
      <c r="AD155" t="s">
        <v>1127</v>
      </c>
      <c r="AE155" t="s">
        <v>963</v>
      </c>
    </row>
    <row r="156" spans="1:31" ht="15">
      <c r="A156" t="s">
        <v>170</v>
      </c>
      <c r="D156" t="s">
        <v>939</v>
      </c>
      <c r="E156" t="s">
        <v>946</v>
      </c>
      <c r="F156">
        <v>29643</v>
      </c>
      <c r="G156" s="10">
        <v>42766</v>
      </c>
      <c r="H156" t="s">
        <v>942</v>
      </c>
      <c r="I156" t="s">
        <v>943</v>
      </c>
      <c r="J156">
        <v>91.1</v>
      </c>
      <c r="R156" t="s">
        <v>968</v>
      </c>
      <c r="S156" t="s">
        <v>969</v>
      </c>
      <c r="T156" t="s">
        <v>969</v>
      </c>
      <c r="U156" s="11" t="s">
        <v>1111</v>
      </c>
      <c r="V156" t="s">
        <v>979</v>
      </c>
      <c r="W156">
        <v>0</v>
      </c>
      <c r="X156" t="s">
        <v>986</v>
      </c>
      <c r="Y156" t="s">
        <v>1009</v>
      </c>
      <c r="Z156" t="s">
        <v>1120</v>
      </c>
      <c r="AA156" t="s">
        <v>1125</v>
      </c>
      <c r="AB156" t="s">
        <v>1126</v>
      </c>
      <c r="AC156" t="s">
        <v>1126</v>
      </c>
      <c r="AD156" t="s">
        <v>1127</v>
      </c>
      <c r="AE156" t="s">
        <v>963</v>
      </c>
    </row>
    <row r="157" spans="1:31" ht="15">
      <c r="A157" t="s">
        <v>171</v>
      </c>
      <c r="D157" t="s">
        <v>939</v>
      </c>
      <c r="E157" t="s">
        <v>946</v>
      </c>
      <c r="F157">
        <v>14261</v>
      </c>
      <c r="G157" s="10">
        <v>42766</v>
      </c>
      <c r="H157" t="s">
        <v>942</v>
      </c>
      <c r="I157" t="s">
        <v>943</v>
      </c>
      <c r="J157">
        <v>91.1</v>
      </c>
      <c r="R157" t="s">
        <v>968</v>
      </c>
      <c r="S157" t="s">
        <v>969</v>
      </c>
      <c r="T157" t="s">
        <v>969</v>
      </c>
      <c r="U157" s="11" t="s">
        <v>1112</v>
      </c>
      <c r="V157" t="s">
        <v>979</v>
      </c>
      <c r="W157">
        <v>0</v>
      </c>
      <c r="X157" t="s">
        <v>989</v>
      </c>
      <c r="Y157" t="s">
        <v>1071</v>
      </c>
      <c r="Z157" t="s">
        <v>1120</v>
      </c>
      <c r="AA157" t="s">
        <v>1125</v>
      </c>
      <c r="AB157" t="s">
        <v>1126</v>
      </c>
      <c r="AC157" t="s">
        <v>1126</v>
      </c>
      <c r="AD157" t="s">
        <v>1127</v>
      </c>
      <c r="AE157" t="s">
        <v>963</v>
      </c>
    </row>
    <row r="158" spans="1:31" ht="15">
      <c r="A158" t="s">
        <v>172</v>
      </c>
      <c r="D158" t="s">
        <v>939</v>
      </c>
      <c r="E158" t="s">
        <v>946</v>
      </c>
      <c r="F158">
        <v>29633</v>
      </c>
      <c r="G158" s="10">
        <v>42766</v>
      </c>
      <c r="H158" t="s">
        <v>942</v>
      </c>
      <c r="I158" t="s">
        <v>943</v>
      </c>
      <c r="J158">
        <v>91.1</v>
      </c>
      <c r="R158" t="s">
        <v>968</v>
      </c>
      <c r="S158" t="s">
        <v>969</v>
      </c>
      <c r="T158" t="s">
        <v>969</v>
      </c>
      <c r="U158" s="11" t="s">
        <v>1112</v>
      </c>
      <c r="V158" t="s">
        <v>978</v>
      </c>
      <c r="W158">
        <v>0</v>
      </c>
      <c r="X158" t="s">
        <v>989</v>
      </c>
      <c r="Y158" t="s">
        <v>1047</v>
      </c>
      <c r="Z158" t="s">
        <v>1120</v>
      </c>
      <c r="AA158" t="s">
        <v>1125</v>
      </c>
      <c r="AB158" t="s">
        <v>1126</v>
      </c>
      <c r="AC158" t="s">
        <v>1126</v>
      </c>
      <c r="AD158" t="s">
        <v>1127</v>
      </c>
      <c r="AE158" t="s">
        <v>963</v>
      </c>
    </row>
    <row r="159" spans="1:31" ht="15">
      <c r="A159" t="s">
        <v>173</v>
      </c>
      <c r="D159" t="s">
        <v>939</v>
      </c>
      <c r="E159" t="s">
        <v>946</v>
      </c>
      <c r="F159">
        <v>14186</v>
      </c>
      <c r="G159" s="10">
        <v>42766</v>
      </c>
      <c r="H159" t="s">
        <v>942</v>
      </c>
      <c r="I159" t="s">
        <v>943</v>
      </c>
      <c r="J159">
        <v>91.1</v>
      </c>
      <c r="R159" t="s">
        <v>968</v>
      </c>
      <c r="S159" t="s">
        <v>969</v>
      </c>
      <c r="T159" t="s">
        <v>969</v>
      </c>
      <c r="U159" s="11" t="s">
        <v>1112</v>
      </c>
      <c r="V159" t="s">
        <v>979</v>
      </c>
      <c r="W159">
        <v>0</v>
      </c>
      <c r="X159" t="s">
        <v>991</v>
      </c>
      <c r="Y159" t="s">
        <v>1056</v>
      </c>
      <c r="Z159" t="s">
        <v>1120</v>
      </c>
      <c r="AA159" t="s">
        <v>1125</v>
      </c>
      <c r="AB159" t="s">
        <v>1126</v>
      </c>
      <c r="AC159" t="s">
        <v>1126</v>
      </c>
      <c r="AD159" t="s">
        <v>1127</v>
      </c>
      <c r="AE159" t="s">
        <v>963</v>
      </c>
    </row>
    <row r="160" spans="1:31" ht="15">
      <c r="A160" t="s">
        <v>174</v>
      </c>
      <c r="D160" t="s">
        <v>939</v>
      </c>
      <c r="E160" t="s">
        <v>946</v>
      </c>
      <c r="F160">
        <v>29646</v>
      </c>
      <c r="G160" s="10">
        <v>42766</v>
      </c>
      <c r="H160" t="s">
        <v>942</v>
      </c>
      <c r="I160" t="s">
        <v>943</v>
      </c>
      <c r="J160">
        <v>91.1</v>
      </c>
      <c r="R160" t="s">
        <v>968</v>
      </c>
      <c r="S160" t="s">
        <v>969</v>
      </c>
      <c r="T160" t="s">
        <v>969</v>
      </c>
      <c r="U160" s="11" t="s">
        <v>1112</v>
      </c>
      <c r="V160" t="s">
        <v>979</v>
      </c>
      <c r="W160">
        <v>0</v>
      </c>
      <c r="X160" t="s">
        <v>989</v>
      </c>
      <c r="Y160" t="s">
        <v>1049</v>
      </c>
      <c r="Z160" t="s">
        <v>1120</v>
      </c>
      <c r="AA160" t="s">
        <v>1125</v>
      </c>
      <c r="AB160" t="s">
        <v>1126</v>
      </c>
      <c r="AC160" t="s">
        <v>1126</v>
      </c>
      <c r="AD160" t="s">
        <v>1127</v>
      </c>
      <c r="AE160" t="s">
        <v>963</v>
      </c>
    </row>
    <row r="161" spans="1:31" ht="15">
      <c r="A161" t="s">
        <v>175</v>
      </c>
      <c r="D161" t="s">
        <v>939</v>
      </c>
      <c r="E161" t="s">
        <v>946</v>
      </c>
      <c r="F161">
        <v>29647</v>
      </c>
      <c r="G161" s="10">
        <v>42766</v>
      </c>
      <c r="H161" t="s">
        <v>942</v>
      </c>
      <c r="I161" t="s">
        <v>943</v>
      </c>
      <c r="J161">
        <v>91.1</v>
      </c>
      <c r="R161" t="s">
        <v>968</v>
      </c>
      <c r="S161" t="s">
        <v>969</v>
      </c>
      <c r="T161" t="s">
        <v>969</v>
      </c>
      <c r="U161" s="11" t="s">
        <v>1112</v>
      </c>
      <c r="V161" t="s">
        <v>978</v>
      </c>
      <c r="W161">
        <v>0</v>
      </c>
      <c r="X161" t="s">
        <v>986</v>
      </c>
      <c r="Y161" t="s">
        <v>1042</v>
      </c>
      <c r="Z161" t="s">
        <v>1120</v>
      </c>
      <c r="AA161" t="s">
        <v>1125</v>
      </c>
      <c r="AB161" t="s">
        <v>1126</v>
      </c>
      <c r="AC161" t="s">
        <v>1126</v>
      </c>
      <c r="AD161" t="s">
        <v>1127</v>
      </c>
      <c r="AE161" t="s">
        <v>963</v>
      </c>
    </row>
    <row r="162" spans="1:31" ht="15">
      <c r="A162" t="s">
        <v>176</v>
      </c>
      <c r="D162" t="s">
        <v>939</v>
      </c>
      <c r="E162" t="s">
        <v>946</v>
      </c>
      <c r="F162">
        <v>29804</v>
      </c>
      <c r="G162" s="10">
        <v>42766</v>
      </c>
      <c r="H162" t="s">
        <v>942</v>
      </c>
      <c r="I162" t="s">
        <v>943</v>
      </c>
      <c r="J162">
        <v>91.1</v>
      </c>
      <c r="R162" t="s">
        <v>968</v>
      </c>
      <c r="S162" t="s">
        <v>969</v>
      </c>
      <c r="T162" t="s">
        <v>969</v>
      </c>
      <c r="U162" s="11" t="s">
        <v>1112</v>
      </c>
      <c r="V162" t="s">
        <v>978</v>
      </c>
      <c r="W162">
        <v>0</v>
      </c>
      <c r="X162" t="s">
        <v>989</v>
      </c>
      <c r="Y162" t="s">
        <v>1064</v>
      </c>
      <c r="Z162" t="s">
        <v>1120</v>
      </c>
      <c r="AA162" t="s">
        <v>1125</v>
      </c>
      <c r="AB162" t="s">
        <v>1126</v>
      </c>
      <c r="AC162" t="s">
        <v>1126</v>
      </c>
      <c r="AD162" t="s">
        <v>1127</v>
      </c>
      <c r="AE162" t="s">
        <v>963</v>
      </c>
    </row>
    <row r="163" spans="1:31" ht="15">
      <c r="A163" t="s">
        <v>177</v>
      </c>
      <c r="D163" t="s">
        <v>939</v>
      </c>
      <c r="E163" t="s">
        <v>946</v>
      </c>
      <c r="F163">
        <v>14207</v>
      </c>
      <c r="G163" s="10">
        <v>42766</v>
      </c>
      <c r="H163" t="s">
        <v>942</v>
      </c>
      <c r="I163" t="s">
        <v>943</v>
      </c>
      <c r="J163">
        <v>91.1</v>
      </c>
      <c r="R163" t="s">
        <v>968</v>
      </c>
      <c r="S163" t="s">
        <v>969</v>
      </c>
      <c r="T163" t="s">
        <v>969</v>
      </c>
      <c r="U163" s="11" t="s">
        <v>1112</v>
      </c>
      <c r="V163" t="s">
        <v>978</v>
      </c>
      <c r="W163">
        <v>0</v>
      </c>
      <c r="X163" t="s">
        <v>991</v>
      </c>
      <c r="Y163" t="s">
        <v>1072</v>
      </c>
      <c r="Z163" t="s">
        <v>1120</v>
      </c>
      <c r="AA163" t="s">
        <v>1125</v>
      </c>
      <c r="AB163" t="s">
        <v>1126</v>
      </c>
      <c r="AC163" t="s">
        <v>1126</v>
      </c>
      <c r="AD163" t="s">
        <v>1127</v>
      </c>
      <c r="AE163" t="s">
        <v>963</v>
      </c>
    </row>
    <row r="164" spans="1:31" ht="15">
      <c r="A164" t="s">
        <v>178</v>
      </c>
      <c r="D164" t="s">
        <v>939</v>
      </c>
      <c r="E164" t="s">
        <v>946</v>
      </c>
      <c r="F164">
        <v>14274</v>
      </c>
      <c r="G164" s="10">
        <v>42766</v>
      </c>
      <c r="H164" t="s">
        <v>942</v>
      </c>
      <c r="I164" t="s">
        <v>943</v>
      </c>
      <c r="J164">
        <v>91.1</v>
      </c>
      <c r="R164" t="s">
        <v>968</v>
      </c>
      <c r="S164" t="s">
        <v>969</v>
      </c>
      <c r="T164" t="s">
        <v>969</v>
      </c>
      <c r="U164" s="11" t="s">
        <v>1109</v>
      </c>
      <c r="V164" t="s">
        <v>979</v>
      </c>
      <c r="W164">
        <v>0</v>
      </c>
      <c r="X164" t="s">
        <v>986</v>
      </c>
      <c r="Y164" t="s">
        <v>1073</v>
      </c>
      <c r="Z164" t="s">
        <v>1120</v>
      </c>
      <c r="AA164" t="s">
        <v>1125</v>
      </c>
      <c r="AB164" t="s">
        <v>1126</v>
      </c>
      <c r="AC164" t="s">
        <v>1126</v>
      </c>
      <c r="AD164" t="s">
        <v>1127</v>
      </c>
      <c r="AE164" t="s">
        <v>963</v>
      </c>
    </row>
    <row r="165" spans="1:31" ht="15">
      <c r="A165" t="s">
        <v>179</v>
      </c>
      <c r="D165" t="s">
        <v>939</v>
      </c>
      <c r="E165" t="s">
        <v>946</v>
      </c>
      <c r="F165">
        <v>14274</v>
      </c>
      <c r="G165" s="10">
        <v>42766</v>
      </c>
      <c r="H165" t="s">
        <v>942</v>
      </c>
      <c r="I165" t="s">
        <v>943</v>
      </c>
      <c r="J165">
        <v>91.1</v>
      </c>
      <c r="R165" t="s">
        <v>968</v>
      </c>
      <c r="S165" t="s">
        <v>969</v>
      </c>
      <c r="T165" t="s">
        <v>969</v>
      </c>
      <c r="U165" s="11" t="s">
        <v>1109</v>
      </c>
      <c r="V165" t="s">
        <v>979</v>
      </c>
      <c r="W165">
        <v>0</v>
      </c>
      <c r="X165" t="s">
        <v>986</v>
      </c>
      <c r="Y165" t="s">
        <v>1055</v>
      </c>
      <c r="Z165" t="s">
        <v>1120</v>
      </c>
      <c r="AA165" t="s">
        <v>1125</v>
      </c>
      <c r="AB165" t="s">
        <v>1126</v>
      </c>
      <c r="AC165" t="s">
        <v>1126</v>
      </c>
      <c r="AD165" t="s">
        <v>1127</v>
      </c>
      <c r="AE165" t="s">
        <v>963</v>
      </c>
    </row>
    <row r="166" spans="1:31" ht="15">
      <c r="A166" t="s">
        <v>180</v>
      </c>
      <c r="D166" t="s">
        <v>939</v>
      </c>
      <c r="E166" t="s">
        <v>946</v>
      </c>
      <c r="F166">
        <v>14160</v>
      </c>
      <c r="G166" s="10">
        <v>42767</v>
      </c>
      <c r="H166" t="s">
        <v>942</v>
      </c>
      <c r="I166" t="s">
        <v>943</v>
      </c>
      <c r="J166">
        <v>91.1</v>
      </c>
      <c r="R166" t="s">
        <v>968</v>
      </c>
      <c r="S166" t="s">
        <v>969</v>
      </c>
      <c r="T166" t="s">
        <v>969</v>
      </c>
      <c r="U166" s="11" t="s">
        <v>1094</v>
      </c>
      <c r="V166" t="s">
        <v>976</v>
      </c>
      <c r="W166">
        <v>0</v>
      </c>
      <c r="X166" t="s">
        <v>986</v>
      </c>
      <c r="Y166" t="s">
        <v>1022</v>
      </c>
      <c r="Z166" t="s">
        <v>1120</v>
      </c>
      <c r="AA166" t="s">
        <v>1125</v>
      </c>
      <c r="AB166" t="s">
        <v>1126</v>
      </c>
      <c r="AC166" t="s">
        <v>1126</v>
      </c>
      <c r="AD166" t="s">
        <v>1127</v>
      </c>
      <c r="AE166" t="s">
        <v>963</v>
      </c>
    </row>
    <row r="167" spans="1:31" ht="15">
      <c r="A167" t="s">
        <v>181</v>
      </c>
      <c r="D167" t="s">
        <v>939</v>
      </c>
      <c r="E167" t="s">
        <v>946</v>
      </c>
      <c r="F167">
        <v>14160</v>
      </c>
      <c r="G167" s="10">
        <v>42767</v>
      </c>
      <c r="H167" t="s">
        <v>942</v>
      </c>
      <c r="I167" t="s">
        <v>943</v>
      </c>
      <c r="J167">
        <v>91.1</v>
      </c>
      <c r="R167" t="s">
        <v>968</v>
      </c>
      <c r="S167" t="s">
        <v>969</v>
      </c>
      <c r="T167" t="s">
        <v>969</v>
      </c>
      <c r="U167" s="11" t="s">
        <v>1094</v>
      </c>
      <c r="V167" t="s">
        <v>976</v>
      </c>
      <c r="W167">
        <v>0</v>
      </c>
      <c r="X167" t="s">
        <v>986</v>
      </c>
      <c r="Y167" t="s">
        <v>1074</v>
      </c>
      <c r="Z167" t="s">
        <v>1120</v>
      </c>
      <c r="AA167" t="s">
        <v>1125</v>
      </c>
      <c r="AB167" t="s">
        <v>1126</v>
      </c>
      <c r="AC167" t="s">
        <v>1126</v>
      </c>
      <c r="AD167" t="s">
        <v>1127</v>
      </c>
      <c r="AE167" t="s">
        <v>963</v>
      </c>
    </row>
    <row r="168" spans="1:31" ht="15">
      <c r="A168" t="s">
        <v>182</v>
      </c>
      <c r="D168" t="s">
        <v>939</v>
      </c>
      <c r="E168" t="s">
        <v>946</v>
      </c>
      <c r="F168">
        <v>14162</v>
      </c>
      <c r="G168" s="10">
        <v>42767</v>
      </c>
      <c r="H168" t="s">
        <v>942</v>
      </c>
      <c r="I168" t="s">
        <v>943</v>
      </c>
      <c r="J168">
        <v>91.1</v>
      </c>
      <c r="R168" t="s">
        <v>968</v>
      </c>
      <c r="S168" t="s">
        <v>969</v>
      </c>
      <c r="T168" t="s">
        <v>969</v>
      </c>
      <c r="U168" s="11" t="s">
        <v>1103</v>
      </c>
      <c r="V168" t="s">
        <v>959</v>
      </c>
      <c r="W168">
        <v>0</v>
      </c>
      <c r="X168" t="s">
        <v>989</v>
      </c>
      <c r="Y168" t="s">
        <v>1070</v>
      </c>
      <c r="Z168" t="s">
        <v>1120</v>
      </c>
      <c r="AA168" t="s">
        <v>1125</v>
      </c>
      <c r="AB168" t="s">
        <v>1126</v>
      </c>
      <c r="AC168" t="s">
        <v>1126</v>
      </c>
      <c r="AD168" t="s">
        <v>1127</v>
      </c>
      <c r="AE168" t="s">
        <v>963</v>
      </c>
    </row>
    <row r="169" spans="1:31" ht="15">
      <c r="A169" t="s">
        <v>183</v>
      </c>
      <c r="D169" t="s">
        <v>939</v>
      </c>
      <c r="E169" t="s">
        <v>946</v>
      </c>
      <c r="F169">
        <v>14162</v>
      </c>
      <c r="G169" s="10">
        <v>42767</v>
      </c>
      <c r="H169" t="s">
        <v>942</v>
      </c>
      <c r="I169" t="s">
        <v>943</v>
      </c>
      <c r="J169">
        <v>91.1</v>
      </c>
      <c r="R169" t="s">
        <v>968</v>
      </c>
      <c r="S169" t="s">
        <v>969</v>
      </c>
      <c r="T169" t="s">
        <v>969</v>
      </c>
      <c r="U169" s="11" t="s">
        <v>1103</v>
      </c>
      <c r="V169" t="s">
        <v>959</v>
      </c>
      <c r="W169">
        <v>0</v>
      </c>
      <c r="X169" t="s">
        <v>989</v>
      </c>
      <c r="Y169" t="s">
        <v>1021</v>
      </c>
      <c r="Z169" t="s">
        <v>1120</v>
      </c>
      <c r="AA169" t="s">
        <v>1125</v>
      </c>
      <c r="AB169" t="s">
        <v>1126</v>
      </c>
      <c r="AC169" t="s">
        <v>1126</v>
      </c>
      <c r="AD169" t="s">
        <v>1127</v>
      </c>
      <c r="AE169" t="s">
        <v>963</v>
      </c>
    </row>
    <row r="170" spans="1:31" ht="15">
      <c r="A170" t="s">
        <v>184</v>
      </c>
      <c r="D170" t="s">
        <v>939</v>
      </c>
      <c r="E170" t="s">
        <v>946</v>
      </c>
      <c r="F170">
        <v>14262</v>
      </c>
      <c r="G170" s="10">
        <v>42767</v>
      </c>
      <c r="H170" t="s">
        <v>942</v>
      </c>
      <c r="I170" t="s">
        <v>943</v>
      </c>
      <c r="J170">
        <v>91.1</v>
      </c>
      <c r="R170" t="s">
        <v>968</v>
      </c>
      <c r="S170" t="s">
        <v>969</v>
      </c>
      <c r="T170" t="s">
        <v>969</v>
      </c>
      <c r="U170" s="11" t="s">
        <v>1098</v>
      </c>
      <c r="V170" t="s">
        <v>977</v>
      </c>
      <c r="W170">
        <v>0</v>
      </c>
      <c r="X170" t="s">
        <v>989</v>
      </c>
      <c r="Y170" t="s">
        <v>1075</v>
      </c>
      <c r="Z170" t="s">
        <v>1120</v>
      </c>
      <c r="AA170" t="s">
        <v>1125</v>
      </c>
      <c r="AB170" t="s">
        <v>1126</v>
      </c>
      <c r="AC170" t="s">
        <v>1126</v>
      </c>
      <c r="AD170" t="s">
        <v>1127</v>
      </c>
      <c r="AE170" t="s">
        <v>963</v>
      </c>
    </row>
    <row r="171" spans="1:31" ht="15">
      <c r="A171" t="s">
        <v>185</v>
      </c>
      <c r="D171" t="s">
        <v>939</v>
      </c>
      <c r="E171" t="s">
        <v>946</v>
      </c>
      <c r="F171">
        <v>14273</v>
      </c>
      <c r="G171" s="10">
        <v>42767</v>
      </c>
      <c r="H171" t="s">
        <v>942</v>
      </c>
      <c r="I171" t="s">
        <v>943</v>
      </c>
      <c r="J171">
        <v>91.1</v>
      </c>
      <c r="R171" t="s">
        <v>968</v>
      </c>
      <c r="S171" t="s">
        <v>969</v>
      </c>
      <c r="T171" t="s">
        <v>969</v>
      </c>
      <c r="U171" s="11" t="s">
        <v>1100</v>
      </c>
      <c r="V171" t="s">
        <v>977</v>
      </c>
      <c r="W171">
        <v>0</v>
      </c>
      <c r="X171" t="s">
        <v>986</v>
      </c>
      <c r="Y171" t="s">
        <v>1004</v>
      </c>
      <c r="Z171" t="s">
        <v>1120</v>
      </c>
      <c r="AA171" t="s">
        <v>1125</v>
      </c>
      <c r="AB171" t="s">
        <v>1126</v>
      </c>
      <c r="AC171" t="s">
        <v>1126</v>
      </c>
      <c r="AD171" t="s">
        <v>1127</v>
      </c>
      <c r="AE171" t="s">
        <v>963</v>
      </c>
    </row>
    <row r="172" spans="1:31" ht="15">
      <c r="A172" t="s">
        <v>186</v>
      </c>
      <c r="D172" t="s">
        <v>939</v>
      </c>
      <c r="E172" t="s">
        <v>946</v>
      </c>
      <c r="F172">
        <v>14192</v>
      </c>
      <c r="G172" s="10">
        <v>42767</v>
      </c>
      <c r="H172" t="s">
        <v>942</v>
      </c>
      <c r="I172" t="s">
        <v>943</v>
      </c>
      <c r="J172">
        <v>91.1</v>
      </c>
      <c r="R172" t="s">
        <v>968</v>
      </c>
      <c r="S172" t="s">
        <v>969</v>
      </c>
      <c r="T172" t="s">
        <v>969</v>
      </c>
      <c r="U172" s="11" t="s">
        <v>1106</v>
      </c>
      <c r="V172" t="s">
        <v>978</v>
      </c>
      <c r="W172">
        <v>0</v>
      </c>
      <c r="X172" t="s">
        <v>991</v>
      </c>
      <c r="Y172" t="s">
        <v>1047</v>
      </c>
      <c r="Z172" t="s">
        <v>1120</v>
      </c>
      <c r="AA172" t="s">
        <v>1125</v>
      </c>
      <c r="AB172" t="s">
        <v>1126</v>
      </c>
      <c r="AC172" t="s">
        <v>1126</v>
      </c>
      <c r="AD172" t="s">
        <v>1127</v>
      </c>
      <c r="AE172" t="s">
        <v>963</v>
      </c>
    </row>
    <row r="173" spans="1:31" ht="15">
      <c r="A173" t="s">
        <v>187</v>
      </c>
      <c r="D173" t="s">
        <v>939</v>
      </c>
      <c r="E173" t="s">
        <v>946</v>
      </c>
      <c r="F173">
        <v>14287</v>
      </c>
      <c r="G173" s="10">
        <v>42767</v>
      </c>
      <c r="H173" t="s">
        <v>942</v>
      </c>
      <c r="I173" t="s">
        <v>943</v>
      </c>
      <c r="J173">
        <v>91.1</v>
      </c>
      <c r="R173" t="s">
        <v>968</v>
      </c>
      <c r="S173" t="s">
        <v>969</v>
      </c>
      <c r="T173" t="s">
        <v>969</v>
      </c>
      <c r="U173" s="11" t="s">
        <v>1107</v>
      </c>
      <c r="V173" t="s">
        <v>980</v>
      </c>
      <c r="W173">
        <v>0</v>
      </c>
      <c r="X173" t="s">
        <v>1030</v>
      </c>
      <c r="Y173" t="s">
        <v>1075</v>
      </c>
      <c r="Z173" t="s">
        <v>1120</v>
      </c>
      <c r="AA173" t="s">
        <v>1125</v>
      </c>
      <c r="AB173" t="s">
        <v>1126</v>
      </c>
      <c r="AC173" t="s">
        <v>1126</v>
      </c>
      <c r="AD173" t="s">
        <v>1127</v>
      </c>
      <c r="AE173" t="s">
        <v>963</v>
      </c>
    </row>
    <row r="174" spans="1:31" ht="15">
      <c r="A174" t="s">
        <v>188</v>
      </c>
      <c r="D174" t="s">
        <v>939</v>
      </c>
      <c r="E174" t="s">
        <v>946</v>
      </c>
      <c r="F174">
        <v>14322</v>
      </c>
      <c r="G174" s="10">
        <v>42769</v>
      </c>
      <c r="H174" t="s">
        <v>942</v>
      </c>
      <c r="I174" t="s">
        <v>943</v>
      </c>
      <c r="J174">
        <v>91.1</v>
      </c>
      <c r="R174" t="s">
        <v>968</v>
      </c>
      <c r="S174" t="s">
        <v>969</v>
      </c>
      <c r="T174" t="s">
        <v>969</v>
      </c>
      <c r="U174" s="11" t="s">
        <v>1093</v>
      </c>
      <c r="V174" t="s">
        <v>976</v>
      </c>
      <c r="W174">
        <v>0</v>
      </c>
      <c r="X174" t="s">
        <v>1041</v>
      </c>
      <c r="Y174" t="s">
        <v>1037</v>
      </c>
      <c r="Z174" t="s">
        <v>1120</v>
      </c>
      <c r="AA174" t="s">
        <v>1125</v>
      </c>
      <c r="AB174" t="s">
        <v>1126</v>
      </c>
      <c r="AC174" t="s">
        <v>1126</v>
      </c>
      <c r="AD174" t="s">
        <v>1127</v>
      </c>
      <c r="AE174" t="s">
        <v>963</v>
      </c>
    </row>
    <row r="175" spans="1:31" ht="15">
      <c r="A175" t="s">
        <v>189</v>
      </c>
      <c r="D175" t="s">
        <v>939</v>
      </c>
      <c r="E175" t="s">
        <v>946</v>
      </c>
      <c r="F175">
        <v>14187</v>
      </c>
      <c r="G175" s="10">
        <v>42769</v>
      </c>
      <c r="H175" t="s">
        <v>942</v>
      </c>
      <c r="I175" t="s">
        <v>943</v>
      </c>
      <c r="J175">
        <v>91.1</v>
      </c>
      <c r="R175" t="s">
        <v>968</v>
      </c>
      <c r="S175" t="s">
        <v>969</v>
      </c>
      <c r="T175" t="s">
        <v>969</v>
      </c>
      <c r="U175" s="11" t="s">
        <v>1093</v>
      </c>
      <c r="V175" t="s">
        <v>976</v>
      </c>
      <c r="W175">
        <v>0</v>
      </c>
      <c r="X175" t="s">
        <v>1030</v>
      </c>
      <c r="Y175" t="s">
        <v>1022</v>
      </c>
      <c r="Z175" t="s">
        <v>1120</v>
      </c>
      <c r="AA175" t="s">
        <v>1125</v>
      </c>
      <c r="AB175" t="s">
        <v>1126</v>
      </c>
      <c r="AC175" t="s">
        <v>1126</v>
      </c>
      <c r="AD175" t="s">
        <v>1127</v>
      </c>
      <c r="AE175" t="s">
        <v>963</v>
      </c>
    </row>
    <row r="176" spans="1:31" ht="15">
      <c r="A176" t="s">
        <v>190</v>
      </c>
      <c r="D176" t="s">
        <v>939</v>
      </c>
      <c r="E176" t="s">
        <v>946</v>
      </c>
      <c r="F176">
        <v>29665</v>
      </c>
      <c r="G176" s="10">
        <v>42769</v>
      </c>
      <c r="H176" t="s">
        <v>942</v>
      </c>
      <c r="I176" t="s">
        <v>943</v>
      </c>
      <c r="J176">
        <v>91.1</v>
      </c>
      <c r="R176" t="s">
        <v>968</v>
      </c>
      <c r="S176" t="s">
        <v>969</v>
      </c>
      <c r="T176" t="s">
        <v>969</v>
      </c>
      <c r="U176" s="11" t="s">
        <v>1094</v>
      </c>
      <c r="V176" t="s">
        <v>976</v>
      </c>
      <c r="W176">
        <v>0</v>
      </c>
      <c r="X176" t="s">
        <v>991</v>
      </c>
      <c r="Y176" t="s">
        <v>1076</v>
      </c>
      <c r="Z176" t="s">
        <v>1120</v>
      </c>
      <c r="AA176" t="s">
        <v>1125</v>
      </c>
      <c r="AB176" t="s">
        <v>1126</v>
      </c>
      <c r="AC176" t="s">
        <v>1126</v>
      </c>
      <c r="AD176" t="s">
        <v>1127</v>
      </c>
      <c r="AE176" t="s">
        <v>963</v>
      </c>
    </row>
    <row r="177" spans="1:31" ht="15">
      <c r="A177" t="s">
        <v>191</v>
      </c>
      <c r="D177" t="s">
        <v>939</v>
      </c>
      <c r="E177" t="s">
        <v>946</v>
      </c>
      <c r="F177">
        <v>29705</v>
      </c>
      <c r="G177" s="10">
        <v>42769</v>
      </c>
      <c r="H177" t="s">
        <v>942</v>
      </c>
      <c r="I177" t="s">
        <v>943</v>
      </c>
      <c r="J177">
        <v>91.1</v>
      </c>
      <c r="R177" t="s">
        <v>968</v>
      </c>
      <c r="S177" t="s">
        <v>969</v>
      </c>
      <c r="T177" t="s">
        <v>969</v>
      </c>
      <c r="U177" s="11" t="s">
        <v>1094</v>
      </c>
      <c r="V177" t="s">
        <v>976</v>
      </c>
      <c r="W177">
        <v>0</v>
      </c>
      <c r="X177" t="s">
        <v>1041</v>
      </c>
      <c r="Y177" t="s">
        <v>1009</v>
      </c>
      <c r="Z177" t="s">
        <v>1120</v>
      </c>
      <c r="AA177" t="s">
        <v>1125</v>
      </c>
      <c r="AB177" t="s">
        <v>1126</v>
      </c>
      <c r="AC177" t="s">
        <v>1126</v>
      </c>
      <c r="AD177" t="s">
        <v>1127</v>
      </c>
      <c r="AE177" t="s">
        <v>963</v>
      </c>
    </row>
    <row r="178" spans="1:31" ht="15">
      <c r="A178" t="s">
        <v>192</v>
      </c>
      <c r="D178" t="s">
        <v>939</v>
      </c>
      <c r="E178" t="s">
        <v>946</v>
      </c>
      <c r="F178">
        <v>29654</v>
      </c>
      <c r="G178" s="10">
        <v>42769</v>
      </c>
      <c r="H178" t="s">
        <v>942</v>
      </c>
      <c r="I178" t="s">
        <v>943</v>
      </c>
      <c r="J178">
        <v>91.1</v>
      </c>
      <c r="R178" t="s">
        <v>968</v>
      </c>
      <c r="S178" t="s">
        <v>969</v>
      </c>
      <c r="T178" t="s">
        <v>969</v>
      </c>
      <c r="U178" s="11" t="s">
        <v>1095</v>
      </c>
      <c r="V178" t="s">
        <v>976</v>
      </c>
      <c r="W178">
        <v>0</v>
      </c>
      <c r="X178" t="s">
        <v>1041</v>
      </c>
      <c r="Y178" t="s">
        <v>1027</v>
      </c>
      <c r="Z178" t="s">
        <v>1120</v>
      </c>
      <c r="AA178" t="s">
        <v>1125</v>
      </c>
      <c r="AB178" t="s">
        <v>1126</v>
      </c>
      <c r="AC178" t="s">
        <v>1126</v>
      </c>
      <c r="AD178" t="s">
        <v>1127</v>
      </c>
      <c r="AE178" t="s">
        <v>963</v>
      </c>
    </row>
    <row r="179" spans="1:31" ht="15">
      <c r="A179" t="s">
        <v>193</v>
      </c>
      <c r="D179" t="s">
        <v>939</v>
      </c>
      <c r="E179" t="s">
        <v>946</v>
      </c>
      <c r="F179">
        <v>14184</v>
      </c>
      <c r="G179" s="10">
        <v>42769</v>
      </c>
      <c r="H179" t="s">
        <v>942</v>
      </c>
      <c r="I179" t="s">
        <v>943</v>
      </c>
      <c r="J179">
        <v>91.1</v>
      </c>
      <c r="R179" t="s">
        <v>968</v>
      </c>
      <c r="S179" t="s">
        <v>969</v>
      </c>
      <c r="T179" t="s">
        <v>969</v>
      </c>
      <c r="U179" s="11" t="s">
        <v>1095</v>
      </c>
      <c r="V179" t="s">
        <v>976</v>
      </c>
      <c r="W179">
        <v>0</v>
      </c>
      <c r="X179" t="s">
        <v>1030</v>
      </c>
      <c r="Y179" t="s">
        <v>1009</v>
      </c>
      <c r="Z179" t="s">
        <v>1120</v>
      </c>
      <c r="AA179" t="s">
        <v>1125</v>
      </c>
      <c r="AB179" t="s">
        <v>1126</v>
      </c>
      <c r="AC179" t="s">
        <v>1126</v>
      </c>
      <c r="AD179" t="s">
        <v>1127</v>
      </c>
      <c r="AE179" t="s">
        <v>963</v>
      </c>
    </row>
    <row r="180" spans="1:31" ht="15">
      <c r="A180" t="s">
        <v>194</v>
      </c>
      <c r="D180" t="s">
        <v>939</v>
      </c>
      <c r="E180" t="s">
        <v>946</v>
      </c>
      <c r="F180">
        <v>29666</v>
      </c>
      <c r="G180" s="10">
        <v>42769</v>
      </c>
      <c r="H180" t="s">
        <v>942</v>
      </c>
      <c r="I180" t="s">
        <v>943</v>
      </c>
      <c r="J180">
        <v>91.1</v>
      </c>
      <c r="R180" t="s">
        <v>968</v>
      </c>
      <c r="S180" t="s">
        <v>969</v>
      </c>
      <c r="T180" t="s">
        <v>969</v>
      </c>
      <c r="U180" s="11" t="s">
        <v>1096</v>
      </c>
      <c r="V180" t="s">
        <v>976</v>
      </c>
      <c r="W180">
        <v>0</v>
      </c>
      <c r="X180" t="s">
        <v>991</v>
      </c>
      <c r="Y180" t="s">
        <v>1038</v>
      </c>
      <c r="Z180" t="s">
        <v>1120</v>
      </c>
      <c r="AA180" t="s">
        <v>1125</v>
      </c>
      <c r="AB180" t="s">
        <v>1126</v>
      </c>
      <c r="AC180" t="s">
        <v>1126</v>
      </c>
      <c r="AD180" t="s">
        <v>1127</v>
      </c>
      <c r="AE180" t="s">
        <v>963</v>
      </c>
    </row>
    <row r="181" spans="1:31" ht="15">
      <c r="A181" t="s">
        <v>195</v>
      </c>
      <c r="D181" t="s">
        <v>939</v>
      </c>
      <c r="E181" t="s">
        <v>946</v>
      </c>
      <c r="F181">
        <v>29948</v>
      </c>
      <c r="G181" s="10">
        <v>42769</v>
      </c>
      <c r="H181" t="s">
        <v>942</v>
      </c>
      <c r="I181" t="s">
        <v>943</v>
      </c>
      <c r="J181">
        <v>91.1</v>
      </c>
      <c r="R181" t="s">
        <v>968</v>
      </c>
      <c r="S181" t="s">
        <v>969</v>
      </c>
      <c r="T181" t="s">
        <v>969</v>
      </c>
      <c r="U181" s="11" t="s">
        <v>1096</v>
      </c>
      <c r="V181" t="s">
        <v>976</v>
      </c>
      <c r="W181">
        <v>0</v>
      </c>
      <c r="X181" t="s">
        <v>1030</v>
      </c>
      <c r="Y181" t="s">
        <v>1061</v>
      </c>
      <c r="Z181" t="s">
        <v>1120</v>
      </c>
      <c r="AA181" t="s">
        <v>1125</v>
      </c>
      <c r="AB181" t="s">
        <v>1126</v>
      </c>
      <c r="AC181" t="s">
        <v>1126</v>
      </c>
      <c r="AD181" t="s">
        <v>1127</v>
      </c>
      <c r="AE181" t="s">
        <v>963</v>
      </c>
    </row>
    <row r="182" spans="1:31" ht="15">
      <c r="A182" t="s">
        <v>196</v>
      </c>
      <c r="D182" t="s">
        <v>939</v>
      </c>
      <c r="E182" t="s">
        <v>946</v>
      </c>
      <c r="F182">
        <v>14159</v>
      </c>
      <c r="G182" s="10">
        <v>42769</v>
      </c>
      <c r="H182" t="s">
        <v>942</v>
      </c>
      <c r="I182" t="s">
        <v>943</v>
      </c>
      <c r="J182">
        <v>91.1</v>
      </c>
      <c r="R182" t="s">
        <v>968</v>
      </c>
      <c r="S182" t="s">
        <v>969</v>
      </c>
      <c r="T182" t="s">
        <v>969</v>
      </c>
      <c r="U182" s="11" t="s">
        <v>1098</v>
      </c>
      <c r="V182" t="s">
        <v>977</v>
      </c>
      <c r="W182">
        <v>0</v>
      </c>
      <c r="X182" t="s">
        <v>991</v>
      </c>
      <c r="Y182" t="s">
        <v>1031</v>
      </c>
      <c r="Z182" t="s">
        <v>1120</v>
      </c>
      <c r="AA182" t="s">
        <v>1125</v>
      </c>
      <c r="AB182" t="s">
        <v>1126</v>
      </c>
      <c r="AC182" t="s">
        <v>1126</v>
      </c>
      <c r="AD182" t="s">
        <v>1127</v>
      </c>
      <c r="AE182" t="s">
        <v>963</v>
      </c>
    </row>
    <row r="183" spans="1:31" ht="15">
      <c r="A183" t="s">
        <v>197</v>
      </c>
      <c r="D183" t="s">
        <v>939</v>
      </c>
      <c r="E183" t="s">
        <v>946</v>
      </c>
      <c r="F183">
        <v>29752</v>
      </c>
      <c r="G183" s="10">
        <v>42769</v>
      </c>
      <c r="H183" t="s">
        <v>942</v>
      </c>
      <c r="I183" t="s">
        <v>943</v>
      </c>
      <c r="J183">
        <v>91.1</v>
      </c>
      <c r="R183" t="s">
        <v>968</v>
      </c>
      <c r="S183" t="s">
        <v>969</v>
      </c>
      <c r="T183" t="s">
        <v>969</v>
      </c>
      <c r="U183" s="11" t="s">
        <v>1098</v>
      </c>
      <c r="V183" t="s">
        <v>977</v>
      </c>
      <c r="W183">
        <v>0</v>
      </c>
      <c r="X183" t="s">
        <v>1077</v>
      </c>
      <c r="Y183" t="s">
        <v>1022</v>
      </c>
      <c r="Z183" t="s">
        <v>1120</v>
      </c>
      <c r="AA183" t="s">
        <v>1125</v>
      </c>
      <c r="AB183" t="s">
        <v>1126</v>
      </c>
      <c r="AC183" t="s">
        <v>1126</v>
      </c>
      <c r="AD183" t="s">
        <v>1127</v>
      </c>
      <c r="AE183" t="s">
        <v>963</v>
      </c>
    </row>
    <row r="184" spans="1:31" ht="15">
      <c r="A184" t="s">
        <v>198</v>
      </c>
      <c r="D184" t="s">
        <v>939</v>
      </c>
      <c r="E184" t="s">
        <v>946</v>
      </c>
      <c r="F184">
        <v>29875</v>
      </c>
      <c r="G184" s="10">
        <v>42769</v>
      </c>
      <c r="H184" t="s">
        <v>942</v>
      </c>
      <c r="I184" t="s">
        <v>943</v>
      </c>
      <c r="J184">
        <v>91.1</v>
      </c>
      <c r="R184" t="s">
        <v>968</v>
      </c>
      <c r="S184" t="s">
        <v>969</v>
      </c>
      <c r="T184" t="s">
        <v>969</v>
      </c>
      <c r="U184" s="11" t="s">
        <v>1098</v>
      </c>
      <c r="V184" t="s">
        <v>977</v>
      </c>
      <c r="W184">
        <v>0</v>
      </c>
      <c r="X184" t="s">
        <v>1041</v>
      </c>
      <c r="Y184" t="s">
        <v>1005</v>
      </c>
      <c r="Z184" t="s">
        <v>1120</v>
      </c>
      <c r="AA184" t="s">
        <v>1125</v>
      </c>
      <c r="AB184" t="s">
        <v>1126</v>
      </c>
      <c r="AC184" t="s">
        <v>1126</v>
      </c>
      <c r="AD184" t="s">
        <v>1127</v>
      </c>
      <c r="AE184" t="s">
        <v>963</v>
      </c>
    </row>
    <row r="185" spans="1:31" ht="15">
      <c r="A185" t="s">
        <v>199</v>
      </c>
      <c r="D185" t="s">
        <v>939</v>
      </c>
      <c r="E185" t="s">
        <v>946</v>
      </c>
      <c r="F185">
        <v>14276</v>
      </c>
      <c r="G185" s="10">
        <v>42769</v>
      </c>
      <c r="H185" t="s">
        <v>942</v>
      </c>
      <c r="I185" t="s">
        <v>943</v>
      </c>
      <c r="J185">
        <v>91.1</v>
      </c>
      <c r="R185" t="s">
        <v>968</v>
      </c>
      <c r="S185" t="s">
        <v>969</v>
      </c>
      <c r="T185" t="s">
        <v>969</v>
      </c>
      <c r="U185" s="11" t="s">
        <v>1099</v>
      </c>
      <c r="V185" t="s">
        <v>977</v>
      </c>
      <c r="W185">
        <v>0</v>
      </c>
      <c r="X185" t="s">
        <v>1077</v>
      </c>
      <c r="Y185" t="s">
        <v>1061</v>
      </c>
      <c r="Z185" t="s">
        <v>1120</v>
      </c>
      <c r="AA185" t="s">
        <v>1125</v>
      </c>
      <c r="AB185" t="s">
        <v>1126</v>
      </c>
      <c r="AC185" t="s">
        <v>1126</v>
      </c>
      <c r="AD185" t="s">
        <v>1127</v>
      </c>
      <c r="AE185" t="s">
        <v>963</v>
      </c>
    </row>
    <row r="186" spans="1:31" ht="15">
      <c r="A186" t="s">
        <v>200</v>
      </c>
      <c r="D186" t="s">
        <v>939</v>
      </c>
      <c r="E186" t="s">
        <v>946</v>
      </c>
      <c r="F186">
        <v>29864</v>
      </c>
      <c r="G186" s="10">
        <v>42769</v>
      </c>
      <c r="H186" t="s">
        <v>942</v>
      </c>
      <c r="I186" t="s">
        <v>943</v>
      </c>
      <c r="J186">
        <v>91.1</v>
      </c>
      <c r="R186" t="s">
        <v>968</v>
      </c>
      <c r="S186" t="s">
        <v>969</v>
      </c>
      <c r="T186" t="s">
        <v>969</v>
      </c>
      <c r="U186" s="11" t="s">
        <v>1100</v>
      </c>
      <c r="V186" t="s">
        <v>977</v>
      </c>
      <c r="W186">
        <v>0</v>
      </c>
      <c r="X186" t="s">
        <v>1077</v>
      </c>
      <c r="Y186" t="s">
        <v>1078</v>
      </c>
      <c r="Z186" t="s">
        <v>1120</v>
      </c>
      <c r="AA186" t="s">
        <v>1125</v>
      </c>
      <c r="AB186" t="s">
        <v>1126</v>
      </c>
      <c r="AC186" t="s">
        <v>1126</v>
      </c>
      <c r="AD186" t="s">
        <v>1127</v>
      </c>
      <c r="AE186" t="s">
        <v>963</v>
      </c>
    </row>
    <row r="187" spans="1:31" ht="15">
      <c r="A187" t="s">
        <v>201</v>
      </c>
      <c r="D187" t="s">
        <v>939</v>
      </c>
      <c r="E187" t="s">
        <v>946</v>
      </c>
      <c r="F187">
        <v>14317</v>
      </c>
      <c r="G187" s="10">
        <v>42769</v>
      </c>
      <c r="H187" t="s">
        <v>942</v>
      </c>
      <c r="I187" t="s">
        <v>943</v>
      </c>
      <c r="J187">
        <v>91.1</v>
      </c>
      <c r="R187" t="s">
        <v>968</v>
      </c>
      <c r="S187" t="s">
        <v>969</v>
      </c>
      <c r="T187" t="s">
        <v>969</v>
      </c>
      <c r="U187" s="11" t="s">
        <v>1100</v>
      </c>
      <c r="V187" t="s">
        <v>977</v>
      </c>
      <c r="W187">
        <v>0</v>
      </c>
      <c r="X187" t="s">
        <v>1077</v>
      </c>
      <c r="Y187" t="s">
        <v>1079</v>
      </c>
      <c r="Z187" t="s">
        <v>1120</v>
      </c>
      <c r="AA187" t="s">
        <v>1125</v>
      </c>
      <c r="AB187" t="s">
        <v>1126</v>
      </c>
      <c r="AC187" t="s">
        <v>1126</v>
      </c>
      <c r="AD187" t="s">
        <v>1127</v>
      </c>
      <c r="AE187" t="s">
        <v>963</v>
      </c>
    </row>
    <row r="188" spans="1:31" ht="15">
      <c r="A188" t="s">
        <v>202</v>
      </c>
      <c r="D188" t="s">
        <v>939</v>
      </c>
      <c r="E188" t="s">
        <v>946</v>
      </c>
      <c r="F188">
        <v>29742</v>
      </c>
      <c r="G188" s="10">
        <v>42769</v>
      </c>
      <c r="H188" t="s">
        <v>942</v>
      </c>
      <c r="I188" t="s">
        <v>943</v>
      </c>
      <c r="J188">
        <v>91.1</v>
      </c>
      <c r="R188" t="s">
        <v>968</v>
      </c>
      <c r="S188" t="s">
        <v>969</v>
      </c>
      <c r="T188" t="s">
        <v>969</v>
      </c>
      <c r="U188" s="11" t="s">
        <v>1100</v>
      </c>
      <c r="V188" t="s">
        <v>977</v>
      </c>
      <c r="W188">
        <v>0</v>
      </c>
      <c r="X188" t="s">
        <v>991</v>
      </c>
      <c r="Y188" t="s">
        <v>1075</v>
      </c>
      <c r="Z188" t="s">
        <v>1120</v>
      </c>
      <c r="AA188" t="s">
        <v>1125</v>
      </c>
      <c r="AB188" t="s">
        <v>1126</v>
      </c>
      <c r="AC188" t="s">
        <v>1126</v>
      </c>
      <c r="AD188" t="s">
        <v>1127</v>
      </c>
      <c r="AE188" t="s">
        <v>963</v>
      </c>
    </row>
    <row r="189" spans="1:31" ht="15">
      <c r="A189" t="s">
        <v>203</v>
      </c>
      <c r="D189" t="s">
        <v>939</v>
      </c>
      <c r="E189" t="s">
        <v>946</v>
      </c>
      <c r="F189">
        <v>29846</v>
      </c>
      <c r="G189" s="10">
        <v>42769</v>
      </c>
      <c r="H189" t="s">
        <v>942</v>
      </c>
      <c r="I189" t="s">
        <v>943</v>
      </c>
      <c r="J189">
        <v>91.1</v>
      </c>
      <c r="R189" t="s">
        <v>968</v>
      </c>
      <c r="S189" t="s">
        <v>969</v>
      </c>
      <c r="T189" t="s">
        <v>969</v>
      </c>
      <c r="U189" s="11" t="s">
        <v>1100</v>
      </c>
      <c r="V189" t="s">
        <v>977</v>
      </c>
      <c r="W189">
        <v>0</v>
      </c>
      <c r="X189" t="s">
        <v>1077</v>
      </c>
      <c r="Y189" t="s">
        <v>1070</v>
      </c>
      <c r="Z189" t="s">
        <v>1120</v>
      </c>
      <c r="AA189" t="s">
        <v>1125</v>
      </c>
      <c r="AB189" t="s">
        <v>1126</v>
      </c>
      <c r="AC189" t="s">
        <v>1126</v>
      </c>
      <c r="AD189" t="s">
        <v>1127</v>
      </c>
      <c r="AE189" t="s">
        <v>963</v>
      </c>
    </row>
    <row r="190" spans="1:31" ht="15">
      <c r="A190" t="s">
        <v>204</v>
      </c>
      <c r="D190" t="s">
        <v>939</v>
      </c>
      <c r="E190" t="s">
        <v>946</v>
      </c>
      <c r="F190">
        <v>29924</v>
      </c>
      <c r="G190" s="10">
        <v>42769</v>
      </c>
      <c r="H190" t="s">
        <v>942</v>
      </c>
      <c r="I190" t="s">
        <v>943</v>
      </c>
      <c r="J190">
        <v>91.1</v>
      </c>
      <c r="R190" t="s">
        <v>968</v>
      </c>
      <c r="S190" t="s">
        <v>969</v>
      </c>
      <c r="T190" t="s">
        <v>969</v>
      </c>
      <c r="U190" s="11" t="s">
        <v>1101</v>
      </c>
      <c r="V190" t="s">
        <v>959</v>
      </c>
      <c r="W190">
        <v>0</v>
      </c>
      <c r="X190" t="s">
        <v>1030</v>
      </c>
      <c r="Y190" t="s">
        <v>1005</v>
      </c>
      <c r="Z190" t="s">
        <v>1120</v>
      </c>
      <c r="AA190" t="s">
        <v>1125</v>
      </c>
      <c r="AB190" t="s">
        <v>1126</v>
      </c>
      <c r="AC190" t="s">
        <v>1126</v>
      </c>
      <c r="AD190" t="s">
        <v>1127</v>
      </c>
      <c r="AE190" t="s">
        <v>963</v>
      </c>
    </row>
    <row r="191" spans="1:31" ht="15">
      <c r="A191" t="s">
        <v>205</v>
      </c>
      <c r="D191" t="s">
        <v>939</v>
      </c>
      <c r="E191" t="s">
        <v>946</v>
      </c>
      <c r="F191">
        <v>14209</v>
      </c>
      <c r="G191" s="10">
        <v>42769</v>
      </c>
      <c r="H191" t="s">
        <v>942</v>
      </c>
      <c r="I191" t="s">
        <v>943</v>
      </c>
      <c r="J191">
        <v>91.1</v>
      </c>
      <c r="R191" t="s">
        <v>968</v>
      </c>
      <c r="S191" t="s">
        <v>969</v>
      </c>
      <c r="T191" t="s">
        <v>969</v>
      </c>
      <c r="U191" s="11" t="s">
        <v>1101</v>
      </c>
      <c r="V191" t="s">
        <v>959</v>
      </c>
      <c r="W191">
        <v>0</v>
      </c>
      <c r="X191" t="s">
        <v>991</v>
      </c>
      <c r="Y191" t="s">
        <v>992</v>
      </c>
      <c r="Z191" t="s">
        <v>1120</v>
      </c>
      <c r="AA191" t="s">
        <v>1125</v>
      </c>
      <c r="AB191" t="s">
        <v>1126</v>
      </c>
      <c r="AC191" t="s">
        <v>1126</v>
      </c>
      <c r="AD191" t="s">
        <v>1127</v>
      </c>
      <c r="AE191" t="s">
        <v>963</v>
      </c>
    </row>
    <row r="192" spans="1:31" ht="15">
      <c r="A192" t="s">
        <v>206</v>
      </c>
      <c r="D192" t="s">
        <v>939</v>
      </c>
      <c r="E192" t="s">
        <v>946</v>
      </c>
      <c r="F192">
        <v>14188</v>
      </c>
      <c r="G192" s="10">
        <v>42769</v>
      </c>
      <c r="H192" t="s">
        <v>942</v>
      </c>
      <c r="I192" t="s">
        <v>943</v>
      </c>
      <c r="J192">
        <v>91.1</v>
      </c>
      <c r="R192" t="s">
        <v>968</v>
      </c>
      <c r="S192" t="s">
        <v>969</v>
      </c>
      <c r="T192" t="s">
        <v>969</v>
      </c>
      <c r="U192" s="11" t="s">
        <v>1101</v>
      </c>
      <c r="V192" t="s">
        <v>959</v>
      </c>
      <c r="W192">
        <v>0</v>
      </c>
      <c r="X192" t="s">
        <v>1030</v>
      </c>
      <c r="Y192" t="s">
        <v>1003</v>
      </c>
      <c r="Z192" t="s">
        <v>1120</v>
      </c>
      <c r="AA192" t="s">
        <v>1125</v>
      </c>
      <c r="AB192" t="s">
        <v>1126</v>
      </c>
      <c r="AC192" t="s">
        <v>1126</v>
      </c>
      <c r="AD192" t="s">
        <v>1127</v>
      </c>
      <c r="AE192" t="s">
        <v>963</v>
      </c>
    </row>
    <row r="193" spans="1:31" ht="15">
      <c r="A193" t="s">
        <v>207</v>
      </c>
      <c r="D193" t="s">
        <v>939</v>
      </c>
      <c r="E193" t="s">
        <v>946</v>
      </c>
      <c r="F193">
        <v>14306</v>
      </c>
      <c r="G193" s="10">
        <v>42769</v>
      </c>
      <c r="H193" t="s">
        <v>942</v>
      </c>
      <c r="I193" t="s">
        <v>943</v>
      </c>
      <c r="J193">
        <v>91.1</v>
      </c>
      <c r="R193" t="s">
        <v>968</v>
      </c>
      <c r="S193" t="s">
        <v>969</v>
      </c>
      <c r="T193" t="s">
        <v>969</v>
      </c>
      <c r="U193" s="11" t="s">
        <v>1102</v>
      </c>
      <c r="V193" t="s">
        <v>959</v>
      </c>
      <c r="W193">
        <v>0</v>
      </c>
      <c r="X193" t="s">
        <v>1041</v>
      </c>
      <c r="Y193" t="s">
        <v>1043</v>
      </c>
      <c r="Z193" t="s">
        <v>1120</v>
      </c>
      <c r="AA193" t="s">
        <v>1125</v>
      </c>
      <c r="AB193" t="s">
        <v>1126</v>
      </c>
      <c r="AC193" t="s">
        <v>1126</v>
      </c>
      <c r="AD193" t="s">
        <v>1127</v>
      </c>
      <c r="AE193" t="s">
        <v>963</v>
      </c>
    </row>
    <row r="194" spans="1:31" ht="15">
      <c r="A194" t="s">
        <v>208</v>
      </c>
      <c r="D194" t="s">
        <v>939</v>
      </c>
      <c r="E194" t="s">
        <v>946</v>
      </c>
      <c r="F194">
        <v>14308</v>
      </c>
      <c r="G194" s="10">
        <v>42769</v>
      </c>
      <c r="H194" t="s">
        <v>942</v>
      </c>
      <c r="I194" t="s">
        <v>943</v>
      </c>
      <c r="J194">
        <v>91.1</v>
      </c>
      <c r="R194" t="s">
        <v>968</v>
      </c>
      <c r="S194" t="s">
        <v>969</v>
      </c>
      <c r="T194" t="s">
        <v>969</v>
      </c>
      <c r="U194" s="11" t="s">
        <v>1102</v>
      </c>
      <c r="V194" t="s">
        <v>959</v>
      </c>
      <c r="W194">
        <v>0</v>
      </c>
      <c r="X194" t="s">
        <v>991</v>
      </c>
      <c r="Y194" t="s">
        <v>1069</v>
      </c>
      <c r="Z194" t="s">
        <v>1120</v>
      </c>
      <c r="AA194" t="s">
        <v>1125</v>
      </c>
      <c r="AB194" t="s">
        <v>1126</v>
      </c>
      <c r="AC194" t="s">
        <v>1126</v>
      </c>
      <c r="AD194" t="s">
        <v>1127</v>
      </c>
      <c r="AE194" t="s">
        <v>963</v>
      </c>
    </row>
    <row r="195" spans="1:31" ht="15">
      <c r="A195" t="s">
        <v>209</v>
      </c>
      <c r="D195" t="s">
        <v>939</v>
      </c>
      <c r="E195" t="s">
        <v>946</v>
      </c>
      <c r="F195">
        <v>29700</v>
      </c>
      <c r="G195" s="10">
        <v>42769</v>
      </c>
      <c r="H195" t="s">
        <v>942</v>
      </c>
      <c r="I195" t="s">
        <v>943</v>
      </c>
      <c r="J195">
        <v>91.1</v>
      </c>
      <c r="R195" t="s">
        <v>968</v>
      </c>
      <c r="S195" t="s">
        <v>969</v>
      </c>
      <c r="T195" t="s">
        <v>969</v>
      </c>
      <c r="U195" s="11" t="s">
        <v>1102</v>
      </c>
      <c r="V195" t="s">
        <v>959</v>
      </c>
      <c r="W195">
        <v>0</v>
      </c>
      <c r="X195" t="s">
        <v>1041</v>
      </c>
      <c r="Y195" t="s">
        <v>1011</v>
      </c>
      <c r="Z195" t="s">
        <v>1120</v>
      </c>
      <c r="AA195" t="s">
        <v>1125</v>
      </c>
      <c r="AB195" t="s">
        <v>1126</v>
      </c>
      <c r="AC195" t="s">
        <v>1126</v>
      </c>
      <c r="AD195" t="s">
        <v>1127</v>
      </c>
      <c r="AE195" t="s">
        <v>963</v>
      </c>
    </row>
    <row r="196" spans="1:31" ht="15">
      <c r="A196" t="s">
        <v>210</v>
      </c>
      <c r="D196" t="s">
        <v>939</v>
      </c>
      <c r="E196" t="s">
        <v>946</v>
      </c>
      <c r="F196">
        <v>29704</v>
      </c>
      <c r="G196" s="10">
        <v>42769</v>
      </c>
      <c r="H196" t="s">
        <v>942</v>
      </c>
      <c r="I196" t="s">
        <v>943</v>
      </c>
      <c r="J196">
        <v>91.1</v>
      </c>
      <c r="R196" t="s">
        <v>968</v>
      </c>
      <c r="S196" t="s">
        <v>969</v>
      </c>
      <c r="T196" t="s">
        <v>969</v>
      </c>
      <c r="U196" s="11" t="s">
        <v>1103</v>
      </c>
      <c r="V196" t="s">
        <v>959</v>
      </c>
      <c r="W196">
        <v>0</v>
      </c>
      <c r="X196" t="s">
        <v>1041</v>
      </c>
      <c r="Y196" t="s">
        <v>1018</v>
      </c>
      <c r="Z196" t="s">
        <v>1120</v>
      </c>
      <c r="AA196" t="s">
        <v>1125</v>
      </c>
      <c r="AB196" t="s">
        <v>1126</v>
      </c>
      <c r="AC196" t="s">
        <v>1126</v>
      </c>
      <c r="AD196" t="s">
        <v>1127</v>
      </c>
      <c r="AE196" t="s">
        <v>963</v>
      </c>
    </row>
    <row r="197" spans="1:31" ht="15">
      <c r="A197" t="s">
        <v>211</v>
      </c>
      <c r="D197" t="s">
        <v>939</v>
      </c>
      <c r="E197" t="s">
        <v>946</v>
      </c>
      <c r="F197">
        <v>14288</v>
      </c>
      <c r="G197" s="10">
        <v>42769</v>
      </c>
      <c r="H197" t="s">
        <v>942</v>
      </c>
      <c r="I197" t="s">
        <v>943</v>
      </c>
      <c r="J197">
        <v>91.1</v>
      </c>
      <c r="R197" t="s">
        <v>968</v>
      </c>
      <c r="S197" t="s">
        <v>969</v>
      </c>
      <c r="T197" t="s">
        <v>969</v>
      </c>
      <c r="U197" s="11" t="s">
        <v>1103</v>
      </c>
      <c r="V197" t="s">
        <v>959</v>
      </c>
      <c r="W197">
        <v>0</v>
      </c>
      <c r="X197" t="s">
        <v>1030</v>
      </c>
      <c r="Y197" t="s">
        <v>1068</v>
      </c>
      <c r="Z197" t="s">
        <v>1120</v>
      </c>
      <c r="AA197" t="s">
        <v>1125</v>
      </c>
      <c r="AB197" t="s">
        <v>1126</v>
      </c>
      <c r="AC197" t="s">
        <v>1126</v>
      </c>
      <c r="AD197" t="s">
        <v>1127</v>
      </c>
      <c r="AE197" t="s">
        <v>963</v>
      </c>
    </row>
    <row r="198" spans="1:31" ht="15">
      <c r="A198" t="s">
        <v>212</v>
      </c>
      <c r="D198" t="s">
        <v>939</v>
      </c>
      <c r="E198" t="s">
        <v>946</v>
      </c>
      <c r="F198">
        <v>29781</v>
      </c>
      <c r="G198" s="10">
        <v>42769</v>
      </c>
      <c r="H198" t="s">
        <v>942</v>
      </c>
      <c r="I198" t="s">
        <v>943</v>
      </c>
      <c r="J198">
        <v>91.1</v>
      </c>
      <c r="R198" t="s">
        <v>968</v>
      </c>
      <c r="S198" t="s">
        <v>969</v>
      </c>
      <c r="T198" t="s">
        <v>969</v>
      </c>
      <c r="U198" s="11" t="s">
        <v>1104</v>
      </c>
      <c r="V198" t="s">
        <v>978</v>
      </c>
      <c r="W198">
        <v>0</v>
      </c>
      <c r="X198" t="s">
        <v>1030</v>
      </c>
      <c r="Y198" t="s">
        <v>1063</v>
      </c>
      <c r="Z198" t="s">
        <v>1120</v>
      </c>
      <c r="AA198" t="s">
        <v>1125</v>
      </c>
      <c r="AB198" t="s">
        <v>1126</v>
      </c>
      <c r="AC198" t="s">
        <v>1126</v>
      </c>
      <c r="AD198" t="s">
        <v>1127</v>
      </c>
      <c r="AE198" t="s">
        <v>963</v>
      </c>
    </row>
    <row r="199" spans="1:31" ht="15">
      <c r="A199" t="s">
        <v>213</v>
      </c>
      <c r="D199" t="s">
        <v>939</v>
      </c>
      <c r="E199" t="s">
        <v>946</v>
      </c>
      <c r="F199">
        <v>29668</v>
      </c>
      <c r="G199" s="10">
        <v>42769</v>
      </c>
      <c r="H199" t="s">
        <v>942</v>
      </c>
      <c r="I199" t="s">
        <v>943</v>
      </c>
      <c r="J199">
        <v>91.1</v>
      </c>
      <c r="R199" t="s">
        <v>968</v>
      </c>
      <c r="S199" t="s">
        <v>969</v>
      </c>
      <c r="T199" t="s">
        <v>969</v>
      </c>
      <c r="U199" s="11" t="s">
        <v>1104</v>
      </c>
      <c r="V199" t="s">
        <v>978</v>
      </c>
      <c r="W199">
        <v>0</v>
      </c>
      <c r="X199" t="s">
        <v>991</v>
      </c>
      <c r="Y199" t="s">
        <v>1011</v>
      </c>
      <c r="Z199" t="s">
        <v>1120</v>
      </c>
      <c r="AA199" t="s">
        <v>1125</v>
      </c>
      <c r="AB199" t="s">
        <v>1126</v>
      </c>
      <c r="AC199" t="s">
        <v>1126</v>
      </c>
      <c r="AD199" t="s">
        <v>1127</v>
      </c>
      <c r="AE199" t="s">
        <v>963</v>
      </c>
    </row>
    <row r="200" spans="1:31" ht="15">
      <c r="A200" t="s">
        <v>214</v>
      </c>
      <c r="D200" t="s">
        <v>939</v>
      </c>
      <c r="E200" t="s">
        <v>946</v>
      </c>
      <c r="F200">
        <v>14265</v>
      </c>
      <c r="G200" s="10">
        <v>42769</v>
      </c>
      <c r="H200" t="s">
        <v>942</v>
      </c>
      <c r="I200" t="s">
        <v>943</v>
      </c>
      <c r="J200">
        <v>91.1</v>
      </c>
      <c r="R200" t="s">
        <v>968</v>
      </c>
      <c r="S200" t="s">
        <v>969</v>
      </c>
      <c r="T200" t="s">
        <v>969</v>
      </c>
      <c r="U200" s="11" t="s">
        <v>1104</v>
      </c>
      <c r="V200" t="s">
        <v>978</v>
      </c>
      <c r="W200">
        <v>0</v>
      </c>
      <c r="X200" t="s">
        <v>991</v>
      </c>
      <c r="Y200" t="s">
        <v>1036</v>
      </c>
      <c r="Z200" t="s">
        <v>1120</v>
      </c>
      <c r="AA200" t="s">
        <v>1125</v>
      </c>
      <c r="AB200" t="s">
        <v>1126</v>
      </c>
      <c r="AC200" t="s">
        <v>1126</v>
      </c>
      <c r="AD200" t="s">
        <v>1127</v>
      </c>
      <c r="AE200" t="s">
        <v>963</v>
      </c>
    </row>
    <row r="201" spans="1:31" ht="15">
      <c r="A201" t="s">
        <v>215</v>
      </c>
      <c r="D201" t="s">
        <v>939</v>
      </c>
      <c r="E201" t="s">
        <v>946</v>
      </c>
      <c r="F201">
        <v>14208</v>
      </c>
      <c r="G201" s="10">
        <v>42769</v>
      </c>
      <c r="H201" t="s">
        <v>942</v>
      </c>
      <c r="I201" t="s">
        <v>943</v>
      </c>
      <c r="J201">
        <v>91.1</v>
      </c>
      <c r="R201" t="s">
        <v>968</v>
      </c>
      <c r="S201" t="s">
        <v>969</v>
      </c>
      <c r="T201" t="s">
        <v>969</v>
      </c>
      <c r="U201" s="11" t="s">
        <v>1105</v>
      </c>
      <c r="V201" t="s">
        <v>978</v>
      </c>
      <c r="W201">
        <v>0</v>
      </c>
      <c r="X201" t="s">
        <v>1041</v>
      </c>
      <c r="Y201" t="s">
        <v>1007</v>
      </c>
      <c r="Z201" t="s">
        <v>1120</v>
      </c>
      <c r="AA201" t="s">
        <v>1125</v>
      </c>
      <c r="AB201" t="s">
        <v>1126</v>
      </c>
      <c r="AC201" t="s">
        <v>1126</v>
      </c>
      <c r="AD201" t="s">
        <v>1127</v>
      </c>
      <c r="AE201" t="s">
        <v>963</v>
      </c>
    </row>
    <row r="202" spans="1:31" ht="15">
      <c r="A202" t="s">
        <v>216</v>
      </c>
      <c r="D202" t="s">
        <v>939</v>
      </c>
      <c r="E202" t="s">
        <v>946</v>
      </c>
      <c r="F202">
        <v>29796</v>
      </c>
      <c r="G202" s="10">
        <v>42769</v>
      </c>
      <c r="H202" t="s">
        <v>942</v>
      </c>
      <c r="I202" t="s">
        <v>943</v>
      </c>
      <c r="J202">
        <v>91.1</v>
      </c>
      <c r="R202" t="s">
        <v>968</v>
      </c>
      <c r="S202" t="s">
        <v>969</v>
      </c>
      <c r="T202" t="s">
        <v>969</v>
      </c>
      <c r="U202" s="11" t="s">
        <v>1105</v>
      </c>
      <c r="V202" t="s">
        <v>978</v>
      </c>
      <c r="W202">
        <v>0</v>
      </c>
      <c r="X202" t="s">
        <v>1077</v>
      </c>
      <c r="Y202" t="s">
        <v>993</v>
      </c>
      <c r="Z202" t="s">
        <v>1120</v>
      </c>
      <c r="AA202" t="s">
        <v>1125</v>
      </c>
      <c r="AB202" t="s">
        <v>1126</v>
      </c>
      <c r="AC202" t="s">
        <v>1126</v>
      </c>
      <c r="AD202" t="s">
        <v>1127</v>
      </c>
      <c r="AE202" t="s">
        <v>963</v>
      </c>
    </row>
    <row r="203" spans="1:31" ht="15">
      <c r="A203" t="s">
        <v>217</v>
      </c>
      <c r="D203" t="s">
        <v>939</v>
      </c>
      <c r="E203" t="s">
        <v>946</v>
      </c>
      <c r="F203">
        <v>29847</v>
      </c>
      <c r="G203" s="10">
        <v>42769</v>
      </c>
      <c r="H203" t="s">
        <v>942</v>
      </c>
      <c r="I203" t="s">
        <v>943</v>
      </c>
      <c r="J203">
        <v>91.1</v>
      </c>
      <c r="R203" t="s">
        <v>968</v>
      </c>
      <c r="S203" t="s">
        <v>969</v>
      </c>
      <c r="T203" t="s">
        <v>969</v>
      </c>
      <c r="U203" s="11" t="s">
        <v>1106</v>
      </c>
      <c r="V203" t="s">
        <v>978</v>
      </c>
      <c r="W203">
        <v>0</v>
      </c>
      <c r="X203" t="s">
        <v>1077</v>
      </c>
      <c r="Y203" t="s">
        <v>1080</v>
      </c>
      <c r="Z203" t="s">
        <v>1120</v>
      </c>
      <c r="AA203" t="s">
        <v>1125</v>
      </c>
      <c r="AB203" t="s">
        <v>1126</v>
      </c>
      <c r="AC203" t="s">
        <v>1126</v>
      </c>
      <c r="AD203" t="s">
        <v>1127</v>
      </c>
      <c r="AE203" t="s">
        <v>963</v>
      </c>
    </row>
    <row r="204" spans="1:31" ht="15">
      <c r="A204" t="s">
        <v>218</v>
      </c>
      <c r="D204" t="s">
        <v>939</v>
      </c>
      <c r="E204" t="s">
        <v>946</v>
      </c>
      <c r="F204">
        <v>29753</v>
      </c>
      <c r="G204" s="10">
        <v>42769</v>
      </c>
      <c r="H204" t="s">
        <v>942</v>
      </c>
      <c r="I204" t="s">
        <v>943</v>
      </c>
      <c r="J204">
        <v>91.1</v>
      </c>
      <c r="R204" t="s">
        <v>968</v>
      </c>
      <c r="S204" t="s">
        <v>969</v>
      </c>
      <c r="T204" t="s">
        <v>969</v>
      </c>
      <c r="U204" s="11" t="s">
        <v>1106</v>
      </c>
      <c r="V204" t="s">
        <v>978</v>
      </c>
      <c r="W204">
        <v>0</v>
      </c>
      <c r="X204" t="s">
        <v>991</v>
      </c>
      <c r="Y204" t="s">
        <v>1048</v>
      </c>
      <c r="Z204" t="s">
        <v>1120</v>
      </c>
      <c r="AA204" t="s">
        <v>1125</v>
      </c>
      <c r="AB204" t="s">
        <v>1126</v>
      </c>
      <c r="AC204" t="s">
        <v>1126</v>
      </c>
      <c r="AD204" t="s">
        <v>1127</v>
      </c>
      <c r="AE204" t="s">
        <v>963</v>
      </c>
    </row>
    <row r="205" spans="1:31" ht="15">
      <c r="A205" t="s">
        <v>219</v>
      </c>
      <c r="D205" t="s">
        <v>939</v>
      </c>
      <c r="E205" t="s">
        <v>946</v>
      </c>
      <c r="F205">
        <v>29694</v>
      </c>
      <c r="G205" s="10">
        <v>42769</v>
      </c>
      <c r="H205" t="s">
        <v>942</v>
      </c>
      <c r="I205" t="s">
        <v>943</v>
      </c>
      <c r="J205">
        <v>91.1</v>
      </c>
      <c r="R205" t="s">
        <v>968</v>
      </c>
      <c r="S205" t="s">
        <v>969</v>
      </c>
      <c r="T205" t="s">
        <v>969</v>
      </c>
      <c r="U205" s="11" t="s">
        <v>1106</v>
      </c>
      <c r="V205" t="s">
        <v>978</v>
      </c>
      <c r="W205">
        <v>0</v>
      </c>
      <c r="X205" t="s">
        <v>1030</v>
      </c>
      <c r="Y205" t="s">
        <v>1037</v>
      </c>
      <c r="Z205" t="s">
        <v>1120</v>
      </c>
      <c r="AA205" t="s">
        <v>1125</v>
      </c>
      <c r="AB205" t="s">
        <v>1126</v>
      </c>
      <c r="AC205" t="s">
        <v>1126</v>
      </c>
      <c r="AD205" t="s">
        <v>1127</v>
      </c>
      <c r="AE205" t="s">
        <v>963</v>
      </c>
    </row>
    <row r="206" spans="1:31" ht="15">
      <c r="A206" t="s">
        <v>220</v>
      </c>
      <c r="D206" t="s">
        <v>939</v>
      </c>
      <c r="E206" t="s">
        <v>946</v>
      </c>
      <c r="F206">
        <v>29652</v>
      </c>
      <c r="G206" s="10">
        <v>42769</v>
      </c>
      <c r="H206" t="s">
        <v>942</v>
      </c>
      <c r="I206" t="s">
        <v>943</v>
      </c>
      <c r="J206">
        <v>91.1</v>
      </c>
      <c r="R206" t="s">
        <v>968</v>
      </c>
      <c r="S206" t="s">
        <v>969</v>
      </c>
      <c r="T206" t="s">
        <v>969</v>
      </c>
      <c r="U206" s="11" t="s">
        <v>1107</v>
      </c>
      <c r="V206" t="s">
        <v>980</v>
      </c>
      <c r="W206">
        <v>0</v>
      </c>
      <c r="X206" t="s">
        <v>1077</v>
      </c>
      <c r="Y206" t="s">
        <v>1068</v>
      </c>
      <c r="Z206" t="s">
        <v>1120</v>
      </c>
      <c r="AA206" t="s">
        <v>1125</v>
      </c>
      <c r="AB206" t="s">
        <v>1126</v>
      </c>
      <c r="AC206" t="s">
        <v>1126</v>
      </c>
      <c r="AD206" t="s">
        <v>1127</v>
      </c>
      <c r="AE206" t="s">
        <v>963</v>
      </c>
    </row>
    <row r="207" spans="1:31" ht="15">
      <c r="A207" t="s">
        <v>221</v>
      </c>
      <c r="D207" t="s">
        <v>939</v>
      </c>
      <c r="E207" t="s">
        <v>946</v>
      </c>
      <c r="F207">
        <v>14320</v>
      </c>
      <c r="G207" s="10">
        <v>42769</v>
      </c>
      <c r="H207" t="s">
        <v>942</v>
      </c>
      <c r="I207" t="s">
        <v>943</v>
      </c>
      <c r="J207">
        <v>91.1</v>
      </c>
      <c r="R207" t="s">
        <v>968</v>
      </c>
      <c r="S207" t="s">
        <v>969</v>
      </c>
      <c r="T207" t="s">
        <v>969</v>
      </c>
      <c r="U207" s="11" t="s">
        <v>1107</v>
      </c>
      <c r="V207" t="s">
        <v>980</v>
      </c>
      <c r="W207">
        <v>0</v>
      </c>
      <c r="X207" t="s">
        <v>1030</v>
      </c>
      <c r="Y207" t="s">
        <v>1012</v>
      </c>
      <c r="Z207" t="s">
        <v>1120</v>
      </c>
      <c r="AA207" t="s">
        <v>1125</v>
      </c>
      <c r="AB207" t="s">
        <v>1126</v>
      </c>
      <c r="AC207" t="s">
        <v>1126</v>
      </c>
      <c r="AD207" t="s">
        <v>1127</v>
      </c>
      <c r="AE207" t="s">
        <v>963</v>
      </c>
    </row>
    <row r="208" spans="1:31" ht="15">
      <c r="A208" t="s">
        <v>222</v>
      </c>
      <c r="D208" t="s">
        <v>939</v>
      </c>
      <c r="E208" t="s">
        <v>946</v>
      </c>
      <c r="F208">
        <v>29951</v>
      </c>
      <c r="G208" s="10">
        <v>42769</v>
      </c>
      <c r="H208" t="s">
        <v>942</v>
      </c>
      <c r="I208" t="s">
        <v>943</v>
      </c>
      <c r="J208">
        <v>91.1</v>
      </c>
      <c r="R208" t="s">
        <v>968</v>
      </c>
      <c r="S208" t="s">
        <v>969</v>
      </c>
      <c r="T208" t="s">
        <v>969</v>
      </c>
      <c r="U208" s="11" t="s">
        <v>1107</v>
      </c>
      <c r="V208" t="s">
        <v>980</v>
      </c>
      <c r="W208">
        <v>0</v>
      </c>
      <c r="X208" t="s">
        <v>991</v>
      </c>
      <c r="Y208" t="s">
        <v>1081</v>
      </c>
      <c r="Z208" t="s">
        <v>1120</v>
      </c>
      <c r="AA208" t="s">
        <v>1125</v>
      </c>
      <c r="AB208" t="s">
        <v>1126</v>
      </c>
      <c r="AC208" t="s">
        <v>1126</v>
      </c>
      <c r="AD208" t="s">
        <v>1127</v>
      </c>
      <c r="AE208" t="s">
        <v>963</v>
      </c>
    </row>
    <row r="209" spans="1:31" ht="15">
      <c r="A209" t="s">
        <v>223</v>
      </c>
      <c r="D209" t="s">
        <v>939</v>
      </c>
      <c r="E209" t="s">
        <v>946</v>
      </c>
      <c r="F209">
        <v>29934</v>
      </c>
      <c r="G209" s="10">
        <v>42769</v>
      </c>
      <c r="H209" t="s">
        <v>942</v>
      </c>
      <c r="I209" t="s">
        <v>943</v>
      </c>
      <c r="J209">
        <v>91.1</v>
      </c>
      <c r="R209" t="s">
        <v>968</v>
      </c>
      <c r="S209" t="s">
        <v>969</v>
      </c>
      <c r="T209" t="s">
        <v>969</v>
      </c>
      <c r="U209" s="11" t="s">
        <v>1108</v>
      </c>
      <c r="V209" t="s">
        <v>980</v>
      </c>
      <c r="W209">
        <v>0</v>
      </c>
      <c r="X209" t="s">
        <v>1077</v>
      </c>
      <c r="Y209" t="s">
        <v>1051</v>
      </c>
      <c r="Z209" t="s">
        <v>1120</v>
      </c>
      <c r="AA209" t="s">
        <v>1125</v>
      </c>
      <c r="AB209" t="s">
        <v>1126</v>
      </c>
      <c r="AC209" t="s">
        <v>1126</v>
      </c>
      <c r="AD209" t="s">
        <v>1127</v>
      </c>
      <c r="AE209" t="s">
        <v>963</v>
      </c>
    </row>
    <row r="210" spans="1:31" ht="15">
      <c r="A210" t="s">
        <v>224</v>
      </c>
      <c r="D210" t="s">
        <v>939</v>
      </c>
      <c r="E210" t="s">
        <v>946</v>
      </c>
      <c r="F210">
        <v>29865</v>
      </c>
      <c r="G210" s="10">
        <v>42769</v>
      </c>
      <c r="H210" t="s">
        <v>942</v>
      </c>
      <c r="I210" t="s">
        <v>943</v>
      </c>
      <c r="J210">
        <v>91.1</v>
      </c>
      <c r="R210" t="s">
        <v>968</v>
      </c>
      <c r="S210" t="s">
        <v>969</v>
      </c>
      <c r="T210" t="s">
        <v>969</v>
      </c>
      <c r="U210" s="11" t="s">
        <v>1108</v>
      </c>
      <c r="V210" t="s">
        <v>980</v>
      </c>
      <c r="W210">
        <v>0</v>
      </c>
      <c r="X210" t="s">
        <v>1041</v>
      </c>
      <c r="Y210" t="s">
        <v>995</v>
      </c>
      <c r="Z210" t="s">
        <v>1120</v>
      </c>
      <c r="AA210" t="s">
        <v>1125</v>
      </c>
      <c r="AB210" t="s">
        <v>1126</v>
      </c>
      <c r="AC210" t="s">
        <v>1126</v>
      </c>
      <c r="AD210" t="s">
        <v>1127</v>
      </c>
      <c r="AE210" t="s">
        <v>963</v>
      </c>
    </row>
    <row r="211" spans="1:31" ht="15">
      <c r="A211" t="s">
        <v>225</v>
      </c>
      <c r="D211" t="s">
        <v>939</v>
      </c>
      <c r="E211" t="s">
        <v>946</v>
      </c>
      <c r="F211">
        <v>29667</v>
      </c>
      <c r="G211" s="10">
        <v>42769</v>
      </c>
      <c r="H211" t="s">
        <v>942</v>
      </c>
      <c r="I211" t="s">
        <v>943</v>
      </c>
      <c r="J211">
        <v>91.1</v>
      </c>
      <c r="R211" t="s">
        <v>968</v>
      </c>
      <c r="S211" t="s">
        <v>969</v>
      </c>
      <c r="T211" t="s">
        <v>969</v>
      </c>
      <c r="U211" s="11" t="s">
        <v>1108</v>
      </c>
      <c r="V211" t="s">
        <v>980</v>
      </c>
      <c r="W211">
        <v>0</v>
      </c>
      <c r="X211" t="s">
        <v>1030</v>
      </c>
      <c r="Y211" t="s">
        <v>990</v>
      </c>
      <c r="Z211" t="s">
        <v>1120</v>
      </c>
      <c r="AA211" t="s">
        <v>1125</v>
      </c>
      <c r="AB211" t="s">
        <v>1126</v>
      </c>
      <c r="AC211" t="s">
        <v>1126</v>
      </c>
      <c r="AD211" t="s">
        <v>1127</v>
      </c>
      <c r="AE211" t="s">
        <v>963</v>
      </c>
    </row>
    <row r="212" spans="1:31" ht="15">
      <c r="A212" t="s">
        <v>226</v>
      </c>
      <c r="D212" t="s">
        <v>939</v>
      </c>
      <c r="E212" t="s">
        <v>946</v>
      </c>
      <c r="F212">
        <v>29931</v>
      </c>
      <c r="G212" s="10">
        <v>42769</v>
      </c>
      <c r="H212" t="s">
        <v>942</v>
      </c>
      <c r="I212" t="s">
        <v>943</v>
      </c>
      <c r="J212">
        <v>91.1</v>
      </c>
      <c r="R212" t="s">
        <v>968</v>
      </c>
      <c r="S212" t="s">
        <v>969</v>
      </c>
      <c r="T212" t="s">
        <v>969</v>
      </c>
      <c r="U212" s="11" t="s">
        <v>1109</v>
      </c>
      <c r="V212" t="s">
        <v>980</v>
      </c>
      <c r="W212">
        <v>0</v>
      </c>
      <c r="X212" t="s">
        <v>1077</v>
      </c>
      <c r="Y212" t="s">
        <v>1062</v>
      </c>
      <c r="Z212" t="s">
        <v>1120</v>
      </c>
      <c r="AA212" t="s">
        <v>1125</v>
      </c>
      <c r="AB212" t="s">
        <v>1126</v>
      </c>
      <c r="AC212" t="s">
        <v>1126</v>
      </c>
      <c r="AD212" t="s">
        <v>1127</v>
      </c>
      <c r="AE212" t="s">
        <v>963</v>
      </c>
    </row>
    <row r="213" spans="1:31" ht="15">
      <c r="A213" t="s">
        <v>227</v>
      </c>
      <c r="D213" t="s">
        <v>939</v>
      </c>
      <c r="E213" t="s">
        <v>946</v>
      </c>
      <c r="F213">
        <v>29961</v>
      </c>
      <c r="G213" s="10">
        <v>42769</v>
      </c>
      <c r="H213" t="s">
        <v>942</v>
      </c>
      <c r="I213" t="s">
        <v>943</v>
      </c>
      <c r="J213">
        <v>91.1</v>
      </c>
      <c r="R213" t="s">
        <v>968</v>
      </c>
      <c r="S213" t="s">
        <v>969</v>
      </c>
      <c r="T213" t="s">
        <v>969</v>
      </c>
      <c r="U213" s="11" t="s">
        <v>1109</v>
      </c>
      <c r="V213" t="s">
        <v>980</v>
      </c>
      <c r="W213">
        <v>0</v>
      </c>
      <c r="X213" t="s">
        <v>1030</v>
      </c>
      <c r="Y213" t="s">
        <v>1034</v>
      </c>
      <c r="Z213" t="s">
        <v>1120</v>
      </c>
      <c r="AA213" t="s">
        <v>1125</v>
      </c>
      <c r="AB213" t="s">
        <v>1126</v>
      </c>
      <c r="AC213" t="s">
        <v>1126</v>
      </c>
      <c r="AD213" t="s">
        <v>1127</v>
      </c>
      <c r="AE213" t="s">
        <v>963</v>
      </c>
    </row>
    <row r="214" spans="1:31" ht="15">
      <c r="A214" t="s">
        <v>228</v>
      </c>
      <c r="D214" t="s">
        <v>939</v>
      </c>
      <c r="E214" t="s">
        <v>946</v>
      </c>
      <c r="F214">
        <v>14263</v>
      </c>
      <c r="G214" s="10">
        <v>42769</v>
      </c>
      <c r="H214" t="s">
        <v>942</v>
      </c>
      <c r="I214" t="s">
        <v>943</v>
      </c>
      <c r="J214">
        <v>91.1</v>
      </c>
      <c r="R214" t="s">
        <v>968</v>
      </c>
      <c r="S214" t="s">
        <v>969</v>
      </c>
      <c r="T214" t="s">
        <v>969</v>
      </c>
      <c r="U214" s="11" t="s">
        <v>1110</v>
      </c>
      <c r="V214" t="s">
        <v>979</v>
      </c>
      <c r="W214">
        <v>0</v>
      </c>
      <c r="X214" t="s">
        <v>986</v>
      </c>
      <c r="Y214" t="s">
        <v>1034</v>
      </c>
      <c r="Z214" t="s">
        <v>1120</v>
      </c>
      <c r="AA214" t="s">
        <v>1125</v>
      </c>
      <c r="AB214" t="s">
        <v>1126</v>
      </c>
      <c r="AC214" t="s">
        <v>1126</v>
      </c>
      <c r="AD214" t="s">
        <v>1127</v>
      </c>
      <c r="AE214" t="s">
        <v>963</v>
      </c>
    </row>
    <row r="215" spans="1:31" ht="15">
      <c r="A215" t="s">
        <v>229</v>
      </c>
      <c r="D215" t="s">
        <v>939</v>
      </c>
      <c r="E215" t="s">
        <v>946</v>
      </c>
      <c r="F215">
        <v>29702</v>
      </c>
      <c r="G215" s="10">
        <v>42769</v>
      </c>
      <c r="H215" t="s">
        <v>942</v>
      </c>
      <c r="I215" t="s">
        <v>943</v>
      </c>
      <c r="J215">
        <v>91.1</v>
      </c>
      <c r="R215" t="s">
        <v>968</v>
      </c>
      <c r="S215" t="s">
        <v>969</v>
      </c>
      <c r="T215" t="s">
        <v>969</v>
      </c>
      <c r="U215" s="11" t="s">
        <v>1110</v>
      </c>
      <c r="V215" t="s">
        <v>979</v>
      </c>
      <c r="W215">
        <v>0</v>
      </c>
      <c r="X215" t="s">
        <v>989</v>
      </c>
      <c r="Y215" t="s">
        <v>1082</v>
      </c>
      <c r="Z215" t="s">
        <v>1120</v>
      </c>
      <c r="AA215" t="s">
        <v>1125</v>
      </c>
      <c r="AB215" t="s">
        <v>1126</v>
      </c>
      <c r="AC215" t="s">
        <v>1126</v>
      </c>
      <c r="AD215" t="s">
        <v>1127</v>
      </c>
      <c r="AE215" t="s">
        <v>963</v>
      </c>
    </row>
    <row r="216" spans="1:31" ht="15">
      <c r="A216" t="s">
        <v>230</v>
      </c>
      <c r="D216" t="s">
        <v>939</v>
      </c>
      <c r="E216" t="s">
        <v>946</v>
      </c>
      <c r="F216">
        <v>29715</v>
      </c>
      <c r="G216" s="10">
        <v>42769</v>
      </c>
      <c r="H216" t="s">
        <v>942</v>
      </c>
      <c r="I216" t="s">
        <v>943</v>
      </c>
      <c r="J216">
        <v>91.1</v>
      </c>
      <c r="R216" t="s">
        <v>968</v>
      </c>
      <c r="S216" t="s">
        <v>969</v>
      </c>
      <c r="T216" t="s">
        <v>969</v>
      </c>
      <c r="U216" s="11" t="s">
        <v>1111</v>
      </c>
      <c r="V216" t="s">
        <v>979</v>
      </c>
      <c r="W216">
        <v>0</v>
      </c>
      <c r="X216" t="s">
        <v>1077</v>
      </c>
      <c r="Y216" t="s">
        <v>1023</v>
      </c>
      <c r="Z216" t="s">
        <v>1120</v>
      </c>
      <c r="AA216" t="s">
        <v>1125</v>
      </c>
      <c r="AB216" t="s">
        <v>1126</v>
      </c>
      <c r="AC216" t="s">
        <v>1126</v>
      </c>
      <c r="AD216" t="s">
        <v>1127</v>
      </c>
      <c r="AE216" t="s">
        <v>963</v>
      </c>
    </row>
    <row r="217" spans="1:31" ht="15">
      <c r="A217" t="s">
        <v>231</v>
      </c>
      <c r="D217" t="s">
        <v>939</v>
      </c>
      <c r="E217" t="s">
        <v>946</v>
      </c>
      <c r="F217">
        <v>14260</v>
      </c>
      <c r="G217" s="10">
        <v>42769</v>
      </c>
      <c r="H217" t="s">
        <v>942</v>
      </c>
      <c r="I217" t="s">
        <v>943</v>
      </c>
      <c r="J217">
        <v>91.1</v>
      </c>
      <c r="R217" t="s">
        <v>968</v>
      </c>
      <c r="S217" t="s">
        <v>969</v>
      </c>
      <c r="T217" t="s">
        <v>969</v>
      </c>
      <c r="U217" s="11" t="s">
        <v>1111</v>
      </c>
      <c r="V217" t="s">
        <v>979</v>
      </c>
      <c r="W217">
        <v>0</v>
      </c>
      <c r="X217" t="s">
        <v>986</v>
      </c>
      <c r="Y217" t="s">
        <v>1027</v>
      </c>
      <c r="Z217" t="s">
        <v>1120</v>
      </c>
      <c r="AA217" t="s">
        <v>1125</v>
      </c>
      <c r="AB217" t="s">
        <v>1126</v>
      </c>
      <c r="AC217" t="s">
        <v>1126</v>
      </c>
      <c r="AD217" t="s">
        <v>1127</v>
      </c>
      <c r="AE217" t="s">
        <v>963</v>
      </c>
    </row>
    <row r="218" spans="1:31" ht="15">
      <c r="A218" t="s">
        <v>232</v>
      </c>
      <c r="D218" t="s">
        <v>939</v>
      </c>
      <c r="E218" t="s">
        <v>946</v>
      </c>
      <c r="F218">
        <v>29643</v>
      </c>
      <c r="G218" s="10">
        <v>42769</v>
      </c>
      <c r="H218" t="s">
        <v>942</v>
      </c>
      <c r="I218" t="s">
        <v>943</v>
      </c>
      <c r="J218">
        <v>91.1</v>
      </c>
      <c r="R218" t="s">
        <v>968</v>
      </c>
      <c r="S218" t="s">
        <v>969</v>
      </c>
      <c r="T218" t="s">
        <v>969</v>
      </c>
      <c r="U218" s="11" t="s">
        <v>1111</v>
      </c>
      <c r="V218" t="s">
        <v>979</v>
      </c>
      <c r="W218">
        <v>0</v>
      </c>
      <c r="X218" t="s">
        <v>989</v>
      </c>
      <c r="Y218" t="s">
        <v>1069</v>
      </c>
      <c r="Z218" t="s">
        <v>1120</v>
      </c>
      <c r="AA218" t="s">
        <v>1125</v>
      </c>
      <c r="AB218" t="s">
        <v>1126</v>
      </c>
      <c r="AC218" t="s">
        <v>1126</v>
      </c>
      <c r="AD218" t="s">
        <v>1127</v>
      </c>
      <c r="AE218" t="s">
        <v>963</v>
      </c>
    </row>
    <row r="219" spans="1:31" ht="15">
      <c r="A219" t="s">
        <v>233</v>
      </c>
      <c r="D219" t="s">
        <v>939</v>
      </c>
      <c r="E219" t="s">
        <v>946</v>
      </c>
      <c r="F219">
        <v>14261</v>
      </c>
      <c r="G219" s="10">
        <v>42769</v>
      </c>
      <c r="H219" t="s">
        <v>942</v>
      </c>
      <c r="I219" t="s">
        <v>943</v>
      </c>
      <c r="J219">
        <v>91.1</v>
      </c>
      <c r="R219" t="s">
        <v>968</v>
      </c>
      <c r="S219" t="s">
        <v>969</v>
      </c>
      <c r="T219" t="s">
        <v>969</v>
      </c>
      <c r="U219" s="11" t="s">
        <v>1112</v>
      </c>
      <c r="V219" t="s">
        <v>979</v>
      </c>
      <c r="W219">
        <v>0</v>
      </c>
      <c r="X219" t="s">
        <v>1077</v>
      </c>
      <c r="Y219" t="s">
        <v>992</v>
      </c>
      <c r="Z219" t="s">
        <v>1120</v>
      </c>
      <c r="AA219" t="s">
        <v>1125</v>
      </c>
      <c r="AB219" t="s">
        <v>1126</v>
      </c>
      <c r="AC219" t="s">
        <v>1126</v>
      </c>
      <c r="AD219" t="s">
        <v>1127</v>
      </c>
      <c r="AE219" t="s">
        <v>963</v>
      </c>
    </row>
    <row r="220" spans="1:31" ht="15">
      <c r="A220" t="s">
        <v>234</v>
      </c>
      <c r="D220" t="s">
        <v>939</v>
      </c>
      <c r="E220" t="s">
        <v>946</v>
      </c>
      <c r="F220">
        <v>14186</v>
      </c>
      <c r="G220" s="10">
        <v>42769</v>
      </c>
      <c r="H220" t="s">
        <v>942</v>
      </c>
      <c r="I220" t="s">
        <v>943</v>
      </c>
      <c r="J220">
        <v>91.1</v>
      </c>
      <c r="R220" t="s">
        <v>968</v>
      </c>
      <c r="S220" t="s">
        <v>969</v>
      </c>
      <c r="T220" t="s">
        <v>969</v>
      </c>
      <c r="U220" s="11" t="s">
        <v>1112</v>
      </c>
      <c r="V220" t="s">
        <v>979</v>
      </c>
      <c r="W220">
        <v>0</v>
      </c>
      <c r="X220" t="s">
        <v>1041</v>
      </c>
      <c r="Y220" t="s">
        <v>1054</v>
      </c>
      <c r="Z220" t="s">
        <v>1120</v>
      </c>
      <c r="AA220" t="s">
        <v>1125</v>
      </c>
      <c r="AB220" t="s">
        <v>1126</v>
      </c>
      <c r="AC220" t="s">
        <v>1126</v>
      </c>
      <c r="AD220" t="s">
        <v>1127</v>
      </c>
      <c r="AE220" t="s">
        <v>963</v>
      </c>
    </row>
    <row r="221" spans="1:31" ht="15">
      <c r="A221" t="s">
        <v>235</v>
      </c>
      <c r="D221" t="s">
        <v>939</v>
      </c>
      <c r="E221" t="s">
        <v>946</v>
      </c>
      <c r="F221">
        <v>29646</v>
      </c>
      <c r="G221" s="10">
        <v>42769</v>
      </c>
      <c r="H221" t="s">
        <v>942</v>
      </c>
      <c r="I221" t="s">
        <v>943</v>
      </c>
      <c r="J221">
        <v>91.1</v>
      </c>
      <c r="R221" t="s">
        <v>968</v>
      </c>
      <c r="S221" t="s">
        <v>969</v>
      </c>
      <c r="T221" t="s">
        <v>969</v>
      </c>
      <c r="U221" s="11" t="s">
        <v>1112</v>
      </c>
      <c r="V221" t="s">
        <v>979</v>
      </c>
      <c r="W221">
        <v>0</v>
      </c>
      <c r="X221" t="s">
        <v>1030</v>
      </c>
      <c r="Y221" t="s">
        <v>1046</v>
      </c>
      <c r="Z221" t="s">
        <v>1120</v>
      </c>
      <c r="AA221" t="s">
        <v>1125</v>
      </c>
      <c r="AB221" t="s">
        <v>1126</v>
      </c>
      <c r="AC221" t="s">
        <v>1126</v>
      </c>
      <c r="AD221" t="s">
        <v>1127</v>
      </c>
      <c r="AE221" t="s">
        <v>963</v>
      </c>
    </row>
    <row r="222" spans="1:31" ht="15">
      <c r="A222" t="s">
        <v>236</v>
      </c>
      <c r="D222" t="s">
        <v>939</v>
      </c>
      <c r="E222" t="s">
        <v>946</v>
      </c>
      <c r="F222">
        <v>14277</v>
      </c>
      <c r="G222" s="10">
        <v>42772</v>
      </c>
      <c r="H222" t="s">
        <v>942</v>
      </c>
      <c r="I222" t="s">
        <v>943</v>
      </c>
      <c r="J222">
        <v>91.1</v>
      </c>
      <c r="R222" t="s">
        <v>968</v>
      </c>
      <c r="S222" t="s">
        <v>969</v>
      </c>
      <c r="T222" t="s">
        <v>969</v>
      </c>
      <c r="U222" s="11" t="s">
        <v>1095</v>
      </c>
      <c r="V222" t="s">
        <v>976</v>
      </c>
      <c r="W222">
        <v>0</v>
      </c>
      <c r="X222" t="s">
        <v>1083</v>
      </c>
      <c r="Y222" t="s">
        <v>1051</v>
      </c>
      <c r="Z222" t="s">
        <v>1120</v>
      </c>
      <c r="AA222" t="s">
        <v>1125</v>
      </c>
      <c r="AB222" t="s">
        <v>1126</v>
      </c>
      <c r="AC222" t="s">
        <v>1126</v>
      </c>
      <c r="AD222" t="s">
        <v>1127</v>
      </c>
      <c r="AE222" t="s">
        <v>963</v>
      </c>
    </row>
    <row r="223" spans="1:31" ht="15">
      <c r="A223" t="s">
        <v>237</v>
      </c>
      <c r="D223" t="s">
        <v>939</v>
      </c>
      <c r="E223" t="s">
        <v>946</v>
      </c>
      <c r="F223">
        <v>14204</v>
      </c>
      <c r="G223" s="10">
        <v>42772</v>
      </c>
      <c r="H223" t="s">
        <v>942</v>
      </c>
      <c r="I223" t="s">
        <v>943</v>
      </c>
      <c r="J223">
        <v>91.1</v>
      </c>
      <c r="R223" t="s">
        <v>968</v>
      </c>
      <c r="S223" t="s">
        <v>969</v>
      </c>
      <c r="T223" t="s">
        <v>969</v>
      </c>
      <c r="U223" s="11" t="s">
        <v>1095</v>
      </c>
      <c r="V223" t="s">
        <v>976</v>
      </c>
      <c r="W223">
        <v>0</v>
      </c>
      <c r="X223" t="s">
        <v>1084</v>
      </c>
      <c r="Y223" t="s">
        <v>1065</v>
      </c>
      <c r="Z223" t="s">
        <v>1120</v>
      </c>
      <c r="AA223" t="s">
        <v>1125</v>
      </c>
      <c r="AB223" t="s">
        <v>1126</v>
      </c>
      <c r="AC223" t="s">
        <v>1126</v>
      </c>
      <c r="AD223" t="s">
        <v>1127</v>
      </c>
      <c r="AE223" t="s">
        <v>963</v>
      </c>
    </row>
    <row r="224" spans="1:31" ht="15">
      <c r="A224" t="s">
        <v>238</v>
      </c>
      <c r="D224" t="s">
        <v>939</v>
      </c>
      <c r="E224" t="s">
        <v>946</v>
      </c>
      <c r="F224">
        <v>14182</v>
      </c>
      <c r="G224" s="10">
        <v>42772</v>
      </c>
      <c r="H224" t="s">
        <v>942</v>
      </c>
      <c r="I224" t="s">
        <v>943</v>
      </c>
      <c r="J224">
        <v>91.1</v>
      </c>
      <c r="R224" t="s">
        <v>968</v>
      </c>
      <c r="S224" t="s">
        <v>969</v>
      </c>
      <c r="T224" t="s">
        <v>969</v>
      </c>
      <c r="U224" s="11" t="s">
        <v>1096</v>
      </c>
      <c r="V224" t="s">
        <v>976</v>
      </c>
      <c r="W224">
        <v>0</v>
      </c>
      <c r="X224" t="s">
        <v>1083</v>
      </c>
      <c r="Y224" t="s">
        <v>1065</v>
      </c>
      <c r="Z224" t="s">
        <v>1120</v>
      </c>
      <c r="AA224" t="s">
        <v>1125</v>
      </c>
      <c r="AB224" t="s">
        <v>1126</v>
      </c>
      <c r="AC224" t="s">
        <v>1126</v>
      </c>
      <c r="AD224" t="s">
        <v>1127</v>
      </c>
      <c r="AE224" t="s">
        <v>963</v>
      </c>
    </row>
    <row r="225" spans="1:31" ht="15">
      <c r="A225" t="s">
        <v>239</v>
      </c>
      <c r="D225" t="s">
        <v>939</v>
      </c>
      <c r="E225" t="s">
        <v>946</v>
      </c>
      <c r="F225">
        <v>29945</v>
      </c>
      <c r="G225" s="10">
        <v>42772</v>
      </c>
      <c r="H225" t="s">
        <v>942</v>
      </c>
      <c r="I225" t="s">
        <v>943</v>
      </c>
      <c r="J225">
        <v>91.1</v>
      </c>
      <c r="R225" t="s">
        <v>968</v>
      </c>
      <c r="S225" t="s">
        <v>969</v>
      </c>
      <c r="T225" t="s">
        <v>969</v>
      </c>
      <c r="U225" s="11" t="s">
        <v>1096</v>
      </c>
      <c r="V225" t="s">
        <v>976</v>
      </c>
      <c r="W225">
        <v>0</v>
      </c>
      <c r="X225" t="s">
        <v>1084</v>
      </c>
      <c r="Y225" t="s">
        <v>1003</v>
      </c>
      <c r="Z225" t="s">
        <v>1120</v>
      </c>
      <c r="AA225" t="s">
        <v>1125</v>
      </c>
      <c r="AB225" t="s">
        <v>1126</v>
      </c>
      <c r="AC225" t="s">
        <v>1126</v>
      </c>
      <c r="AD225" t="s">
        <v>1127</v>
      </c>
      <c r="AE225" t="s">
        <v>963</v>
      </c>
    </row>
    <row r="226" spans="1:31" ht="15">
      <c r="A226" t="s">
        <v>240</v>
      </c>
      <c r="D226" t="s">
        <v>939</v>
      </c>
      <c r="E226" t="s">
        <v>946</v>
      </c>
      <c r="F226">
        <v>14271</v>
      </c>
      <c r="G226" s="10">
        <v>42772</v>
      </c>
      <c r="H226" t="s">
        <v>942</v>
      </c>
      <c r="I226" t="s">
        <v>943</v>
      </c>
      <c r="J226">
        <v>91.1</v>
      </c>
      <c r="R226" t="s">
        <v>968</v>
      </c>
      <c r="S226" t="s">
        <v>969</v>
      </c>
      <c r="T226" t="s">
        <v>969</v>
      </c>
      <c r="U226" s="11" t="s">
        <v>1096</v>
      </c>
      <c r="V226" t="s">
        <v>976</v>
      </c>
      <c r="W226">
        <v>0</v>
      </c>
      <c r="X226" t="s">
        <v>1083</v>
      </c>
      <c r="Y226" t="s">
        <v>994</v>
      </c>
      <c r="Z226" t="s">
        <v>1120</v>
      </c>
      <c r="AA226" t="s">
        <v>1125</v>
      </c>
      <c r="AB226" t="s">
        <v>1126</v>
      </c>
      <c r="AC226" t="s">
        <v>1126</v>
      </c>
      <c r="AD226" t="s">
        <v>1127</v>
      </c>
      <c r="AE226" t="s">
        <v>963</v>
      </c>
    </row>
    <row r="227" spans="1:31" ht="15">
      <c r="A227" t="s">
        <v>241</v>
      </c>
      <c r="D227" t="s">
        <v>939</v>
      </c>
      <c r="E227" t="s">
        <v>946</v>
      </c>
      <c r="F227">
        <v>29867</v>
      </c>
      <c r="G227" s="10">
        <v>42772</v>
      </c>
      <c r="H227" t="s">
        <v>942</v>
      </c>
      <c r="I227" t="s">
        <v>943</v>
      </c>
      <c r="J227">
        <v>91.1</v>
      </c>
      <c r="R227" t="s">
        <v>968</v>
      </c>
      <c r="S227" t="s">
        <v>969</v>
      </c>
      <c r="T227" t="s">
        <v>969</v>
      </c>
      <c r="U227" s="11" t="s">
        <v>1096</v>
      </c>
      <c r="V227" t="s">
        <v>976</v>
      </c>
      <c r="W227">
        <v>0</v>
      </c>
      <c r="X227" t="s">
        <v>1084</v>
      </c>
      <c r="Y227" t="s">
        <v>1058</v>
      </c>
      <c r="Z227" t="s">
        <v>1120</v>
      </c>
      <c r="AA227" t="s">
        <v>1125</v>
      </c>
      <c r="AB227" t="s">
        <v>1126</v>
      </c>
      <c r="AC227" t="s">
        <v>1126</v>
      </c>
      <c r="AD227" t="s">
        <v>1127</v>
      </c>
      <c r="AE227" t="s">
        <v>963</v>
      </c>
    </row>
    <row r="228" spans="1:31" ht="15">
      <c r="A228" t="s">
        <v>242</v>
      </c>
      <c r="D228" t="s">
        <v>939</v>
      </c>
      <c r="E228" t="s">
        <v>946</v>
      </c>
      <c r="F228">
        <v>14192</v>
      </c>
      <c r="G228" s="10">
        <v>42772</v>
      </c>
      <c r="H228" t="s">
        <v>942</v>
      </c>
      <c r="I228" t="s">
        <v>943</v>
      </c>
      <c r="J228">
        <v>91.1</v>
      </c>
      <c r="R228" t="s">
        <v>968</v>
      </c>
      <c r="S228" t="s">
        <v>969</v>
      </c>
      <c r="T228" t="s">
        <v>969</v>
      </c>
      <c r="U228" s="11" t="s">
        <v>1106</v>
      </c>
      <c r="V228" t="s">
        <v>978</v>
      </c>
      <c r="W228">
        <v>0</v>
      </c>
      <c r="X228" t="s">
        <v>1083</v>
      </c>
      <c r="Y228" t="s">
        <v>1057</v>
      </c>
      <c r="Z228" t="s">
        <v>1120</v>
      </c>
      <c r="AA228" t="s">
        <v>1125</v>
      </c>
      <c r="AB228" t="s">
        <v>1126</v>
      </c>
      <c r="AC228" t="s">
        <v>1126</v>
      </c>
      <c r="AD228" t="s">
        <v>1127</v>
      </c>
      <c r="AE228" t="s">
        <v>963</v>
      </c>
    </row>
    <row r="229" spans="1:31" ht="15">
      <c r="A229" t="s">
        <v>243</v>
      </c>
      <c r="D229" t="s">
        <v>939</v>
      </c>
      <c r="E229" t="s">
        <v>946</v>
      </c>
      <c r="F229">
        <v>29693</v>
      </c>
      <c r="G229" s="10">
        <v>42772</v>
      </c>
      <c r="H229" t="s">
        <v>942</v>
      </c>
      <c r="I229" t="s">
        <v>943</v>
      </c>
      <c r="J229">
        <v>91.1</v>
      </c>
      <c r="R229" t="s">
        <v>968</v>
      </c>
      <c r="S229" t="s">
        <v>969</v>
      </c>
      <c r="T229" t="s">
        <v>969</v>
      </c>
      <c r="U229" s="11" t="s">
        <v>1111</v>
      </c>
      <c r="V229" t="s">
        <v>978</v>
      </c>
      <c r="W229">
        <v>0</v>
      </c>
      <c r="X229" t="s">
        <v>1084</v>
      </c>
      <c r="Y229" t="s">
        <v>1035</v>
      </c>
      <c r="Z229" t="s">
        <v>1120</v>
      </c>
      <c r="AA229" t="s">
        <v>1125</v>
      </c>
      <c r="AB229" t="s">
        <v>1126</v>
      </c>
      <c r="AC229" t="s">
        <v>1126</v>
      </c>
      <c r="AD229" t="s">
        <v>1127</v>
      </c>
      <c r="AE229" t="s">
        <v>963</v>
      </c>
    </row>
    <row r="230" spans="1:31" ht="15">
      <c r="A230" t="s">
        <v>244</v>
      </c>
      <c r="D230" t="s">
        <v>939</v>
      </c>
      <c r="E230" t="s">
        <v>946</v>
      </c>
      <c r="F230">
        <v>29946</v>
      </c>
      <c r="G230" s="10">
        <v>42772</v>
      </c>
      <c r="H230" t="s">
        <v>942</v>
      </c>
      <c r="I230" t="s">
        <v>943</v>
      </c>
      <c r="J230">
        <v>91.1</v>
      </c>
      <c r="R230" t="s">
        <v>968</v>
      </c>
      <c r="S230" t="s">
        <v>969</v>
      </c>
      <c r="T230" t="s">
        <v>969</v>
      </c>
      <c r="U230" s="11" t="s">
        <v>1111</v>
      </c>
      <c r="V230" t="s">
        <v>978</v>
      </c>
      <c r="W230">
        <v>0</v>
      </c>
      <c r="X230" t="s">
        <v>1083</v>
      </c>
      <c r="Y230" t="s">
        <v>1070</v>
      </c>
      <c r="Z230" t="s">
        <v>1120</v>
      </c>
      <c r="AA230" t="s">
        <v>1125</v>
      </c>
      <c r="AB230" t="s">
        <v>1126</v>
      </c>
      <c r="AC230" t="s">
        <v>1126</v>
      </c>
      <c r="AD230" t="s">
        <v>1127</v>
      </c>
      <c r="AE230" t="s">
        <v>963</v>
      </c>
    </row>
    <row r="231" spans="1:31" ht="15">
      <c r="A231" t="s">
        <v>245</v>
      </c>
      <c r="D231" t="s">
        <v>939</v>
      </c>
      <c r="E231" t="s">
        <v>946</v>
      </c>
      <c r="F231">
        <v>29647</v>
      </c>
      <c r="G231" s="10">
        <v>42772</v>
      </c>
      <c r="H231" t="s">
        <v>942</v>
      </c>
      <c r="I231" t="s">
        <v>943</v>
      </c>
      <c r="J231">
        <v>91.1</v>
      </c>
      <c r="R231" t="s">
        <v>968</v>
      </c>
      <c r="S231" t="s">
        <v>969</v>
      </c>
      <c r="T231" t="s">
        <v>969</v>
      </c>
      <c r="U231" s="11" t="s">
        <v>1112</v>
      </c>
      <c r="V231" t="s">
        <v>978</v>
      </c>
      <c r="W231">
        <v>0</v>
      </c>
      <c r="X231" t="s">
        <v>1084</v>
      </c>
      <c r="Y231" t="s">
        <v>1008</v>
      </c>
      <c r="Z231" t="s">
        <v>1120</v>
      </c>
      <c r="AA231" t="s">
        <v>1125</v>
      </c>
      <c r="AB231" t="s">
        <v>1126</v>
      </c>
      <c r="AC231" t="s">
        <v>1126</v>
      </c>
      <c r="AD231" t="s">
        <v>1127</v>
      </c>
      <c r="AE231" t="s">
        <v>963</v>
      </c>
    </row>
    <row r="232" spans="1:31" ht="15">
      <c r="A232" t="s">
        <v>246</v>
      </c>
      <c r="D232" t="s">
        <v>939</v>
      </c>
      <c r="E232" t="s">
        <v>946</v>
      </c>
      <c r="F232">
        <v>29804</v>
      </c>
      <c r="G232" s="10">
        <v>42772</v>
      </c>
      <c r="H232" t="s">
        <v>942</v>
      </c>
      <c r="I232" t="s">
        <v>943</v>
      </c>
      <c r="J232">
        <v>91.1</v>
      </c>
      <c r="R232" t="s">
        <v>968</v>
      </c>
      <c r="S232" t="s">
        <v>969</v>
      </c>
      <c r="T232" t="s">
        <v>969</v>
      </c>
      <c r="U232" s="11" t="s">
        <v>1112</v>
      </c>
      <c r="V232" t="s">
        <v>978</v>
      </c>
      <c r="W232">
        <v>0</v>
      </c>
      <c r="X232" t="s">
        <v>1083</v>
      </c>
      <c r="Y232" t="s">
        <v>1009</v>
      </c>
      <c r="Z232" t="s">
        <v>1120</v>
      </c>
      <c r="AA232" t="s">
        <v>1125</v>
      </c>
      <c r="AB232" t="s">
        <v>1126</v>
      </c>
      <c r="AC232" t="s">
        <v>1126</v>
      </c>
      <c r="AD232" t="s">
        <v>1127</v>
      </c>
      <c r="AE232" t="s">
        <v>963</v>
      </c>
    </row>
    <row r="233" spans="1:31" ht="15">
      <c r="A233" t="s">
        <v>247</v>
      </c>
      <c r="D233" t="s">
        <v>939</v>
      </c>
      <c r="E233" t="s">
        <v>946</v>
      </c>
      <c r="F233">
        <v>14207</v>
      </c>
      <c r="G233" s="10">
        <v>42772</v>
      </c>
      <c r="H233" t="s">
        <v>942</v>
      </c>
      <c r="I233" t="s">
        <v>943</v>
      </c>
      <c r="J233">
        <v>91.1</v>
      </c>
      <c r="R233" t="s">
        <v>968</v>
      </c>
      <c r="S233" t="s">
        <v>969</v>
      </c>
      <c r="T233" t="s">
        <v>969</v>
      </c>
      <c r="U233" s="11" t="s">
        <v>1112</v>
      </c>
      <c r="V233" t="s">
        <v>978</v>
      </c>
      <c r="W233">
        <v>0</v>
      </c>
      <c r="X233" t="s">
        <v>1084</v>
      </c>
      <c r="Y233" t="s">
        <v>1028</v>
      </c>
      <c r="Z233" t="s">
        <v>1120</v>
      </c>
      <c r="AA233" t="s">
        <v>1125</v>
      </c>
      <c r="AB233" t="s">
        <v>1126</v>
      </c>
      <c r="AC233" t="s">
        <v>1126</v>
      </c>
      <c r="AD233" t="s">
        <v>1127</v>
      </c>
      <c r="AE233" t="s">
        <v>963</v>
      </c>
    </row>
    <row r="234" spans="1:31" ht="15">
      <c r="A234" t="s">
        <v>248</v>
      </c>
      <c r="D234" t="s">
        <v>939</v>
      </c>
      <c r="E234" t="s">
        <v>946</v>
      </c>
      <c r="F234">
        <v>14271</v>
      </c>
      <c r="G234" s="10">
        <v>42773</v>
      </c>
      <c r="H234" t="s">
        <v>942</v>
      </c>
      <c r="I234" t="s">
        <v>943</v>
      </c>
      <c r="J234">
        <v>91.1</v>
      </c>
      <c r="R234" t="s">
        <v>968</v>
      </c>
      <c r="S234" t="s">
        <v>969</v>
      </c>
      <c r="T234" t="s">
        <v>969</v>
      </c>
      <c r="U234" s="11" t="s">
        <v>1096</v>
      </c>
      <c r="V234" t="s">
        <v>976</v>
      </c>
      <c r="W234">
        <v>0</v>
      </c>
      <c r="X234" t="s">
        <v>989</v>
      </c>
      <c r="Y234" t="s">
        <v>1057</v>
      </c>
      <c r="Z234" t="s">
        <v>1120</v>
      </c>
      <c r="AA234" t="s">
        <v>1125</v>
      </c>
      <c r="AB234" t="s">
        <v>1126</v>
      </c>
      <c r="AC234" t="s">
        <v>1126</v>
      </c>
      <c r="AD234" t="s">
        <v>1127</v>
      </c>
      <c r="AE234" t="s">
        <v>963</v>
      </c>
    </row>
    <row r="235" spans="1:31" ht="15">
      <c r="A235" t="s">
        <v>249</v>
      </c>
      <c r="D235" t="s">
        <v>939</v>
      </c>
      <c r="E235" t="s">
        <v>946</v>
      </c>
      <c r="F235">
        <v>29912</v>
      </c>
      <c r="G235" s="10">
        <v>42773</v>
      </c>
      <c r="H235" t="s">
        <v>942</v>
      </c>
      <c r="I235" t="s">
        <v>943</v>
      </c>
      <c r="J235">
        <v>91.1</v>
      </c>
      <c r="R235" t="s">
        <v>968</v>
      </c>
      <c r="S235" t="s">
        <v>969</v>
      </c>
      <c r="T235" t="s">
        <v>969</v>
      </c>
      <c r="U235" s="11" t="s">
        <v>1093</v>
      </c>
      <c r="V235" t="s">
        <v>976</v>
      </c>
      <c r="W235">
        <v>0</v>
      </c>
      <c r="X235" t="s">
        <v>989</v>
      </c>
      <c r="Y235" t="s">
        <v>1029</v>
      </c>
      <c r="Z235" t="s">
        <v>1120</v>
      </c>
      <c r="AA235" t="s">
        <v>1125</v>
      </c>
      <c r="AB235" t="s">
        <v>1126</v>
      </c>
      <c r="AC235" t="s">
        <v>1126</v>
      </c>
      <c r="AD235" t="s">
        <v>1127</v>
      </c>
      <c r="AE235" t="s">
        <v>963</v>
      </c>
    </row>
    <row r="236" spans="1:31" ht="15">
      <c r="A236" t="s">
        <v>250</v>
      </c>
      <c r="D236" t="s">
        <v>939</v>
      </c>
      <c r="E236" t="s">
        <v>946</v>
      </c>
      <c r="F236">
        <v>14160</v>
      </c>
      <c r="G236" s="10">
        <v>42773</v>
      </c>
      <c r="H236" t="s">
        <v>942</v>
      </c>
      <c r="I236" t="s">
        <v>943</v>
      </c>
      <c r="J236">
        <v>91.1</v>
      </c>
      <c r="R236" t="s">
        <v>968</v>
      </c>
      <c r="S236" t="s">
        <v>969</v>
      </c>
      <c r="T236" t="s">
        <v>969</v>
      </c>
      <c r="U236" s="11" t="s">
        <v>1093</v>
      </c>
      <c r="V236" t="s">
        <v>976</v>
      </c>
      <c r="W236">
        <v>0</v>
      </c>
      <c r="X236" t="s">
        <v>1077</v>
      </c>
      <c r="Y236" t="s">
        <v>1050</v>
      </c>
      <c r="Z236" t="s">
        <v>1120</v>
      </c>
      <c r="AA236" t="s">
        <v>1125</v>
      </c>
      <c r="AB236" t="s">
        <v>1126</v>
      </c>
      <c r="AC236" t="s">
        <v>1126</v>
      </c>
      <c r="AD236" t="s">
        <v>1127</v>
      </c>
      <c r="AE236" t="s">
        <v>963</v>
      </c>
    </row>
    <row r="237" spans="1:31" ht="15">
      <c r="A237" t="s">
        <v>251</v>
      </c>
      <c r="D237" t="s">
        <v>939</v>
      </c>
      <c r="E237" t="s">
        <v>946</v>
      </c>
      <c r="F237">
        <v>29707</v>
      </c>
      <c r="G237" s="10">
        <v>42773</v>
      </c>
      <c r="H237" t="s">
        <v>942</v>
      </c>
      <c r="I237" t="s">
        <v>943</v>
      </c>
      <c r="J237">
        <v>91.1</v>
      </c>
      <c r="R237" t="s">
        <v>968</v>
      </c>
      <c r="S237" t="s">
        <v>969</v>
      </c>
      <c r="T237" t="s">
        <v>969</v>
      </c>
      <c r="U237" s="11" t="s">
        <v>1093</v>
      </c>
      <c r="V237" t="s">
        <v>976</v>
      </c>
      <c r="W237">
        <v>0</v>
      </c>
      <c r="X237" t="s">
        <v>989</v>
      </c>
      <c r="Y237" t="s">
        <v>1078</v>
      </c>
      <c r="Z237" t="s">
        <v>1120</v>
      </c>
      <c r="AA237" t="s">
        <v>1125</v>
      </c>
      <c r="AB237" t="s">
        <v>1126</v>
      </c>
      <c r="AC237" t="s">
        <v>1126</v>
      </c>
      <c r="AD237" t="s">
        <v>1127</v>
      </c>
      <c r="AE237" t="s">
        <v>963</v>
      </c>
    </row>
    <row r="238" spans="1:31" ht="15">
      <c r="A238" t="s">
        <v>252</v>
      </c>
      <c r="D238" t="s">
        <v>939</v>
      </c>
      <c r="E238" t="s">
        <v>946</v>
      </c>
      <c r="F238">
        <v>14322</v>
      </c>
      <c r="G238" s="10">
        <v>42773</v>
      </c>
      <c r="H238" t="s">
        <v>942</v>
      </c>
      <c r="I238" t="s">
        <v>943</v>
      </c>
      <c r="J238">
        <v>91.1</v>
      </c>
      <c r="R238" t="s">
        <v>968</v>
      </c>
      <c r="S238" t="s">
        <v>969</v>
      </c>
      <c r="T238" t="s">
        <v>969</v>
      </c>
      <c r="U238" s="11" t="s">
        <v>1093</v>
      </c>
      <c r="V238" t="s">
        <v>976</v>
      </c>
      <c r="W238">
        <v>0</v>
      </c>
      <c r="X238" t="s">
        <v>989</v>
      </c>
      <c r="Y238" t="s">
        <v>1056</v>
      </c>
      <c r="Z238" t="s">
        <v>1120</v>
      </c>
      <c r="AA238" t="s">
        <v>1125</v>
      </c>
      <c r="AB238" t="s">
        <v>1126</v>
      </c>
      <c r="AC238" t="s">
        <v>1126</v>
      </c>
      <c r="AD238" t="s">
        <v>1127</v>
      </c>
      <c r="AE238" t="s">
        <v>963</v>
      </c>
    </row>
    <row r="239" spans="1:31" ht="15">
      <c r="A239" t="s">
        <v>253</v>
      </c>
      <c r="D239" t="s">
        <v>939</v>
      </c>
      <c r="E239" t="s">
        <v>946</v>
      </c>
      <c r="F239">
        <v>29913</v>
      </c>
      <c r="G239" s="10">
        <v>42773</v>
      </c>
      <c r="H239" t="s">
        <v>942</v>
      </c>
      <c r="I239" t="s">
        <v>943</v>
      </c>
      <c r="J239">
        <v>91.1</v>
      </c>
      <c r="R239" t="s">
        <v>968</v>
      </c>
      <c r="S239" t="s">
        <v>969</v>
      </c>
      <c r="T239" t="s">
        <v>969</v>
      </c>
      <c r="U239" s="11" t="s">
        <v>1093</v>
      </c>
      <c r="V239" t="s">
        <v>976</v>
      </c>
      <c r="W239">
        <v>0</v>
      </c>
      <c r="X239" t="s">
        <v>989</v>
      </c>
      <c r="Y239" t="s">
        <v>1031</v>
      </c>
      <c r="Z239" t="s">
        <v>1120</v>
      </c>
      <c r="AA239" t="s">
        <v>1125</v>
      </c>
      <c r="AB239" t="s">
        <v>1126</v>
      </c>
      <c r="AC239" t="s">
        <v>1126</v>
      </c>
      <c r="AD239" t="s">
        <v>1127</v>
      </c>
      <c r="AE239" t="s">
        <v>963</v>
      </c>
    </row>
    <row r="240" spans="1:31" ht="15">
      <c r="A240" t="s">
        <v>254</v>
      </c>
      <c r="D240" t="s">
        <v>939</v>
      </c>
      <c r="E240" t="s">
        <v>946</v>
      </c>
      <c r="F240">
        <v>14187</v>
      </c>
      <c r="G240" s="10">
        <v>42773</v>
      </c>
      <c r="H240" t="s">
        <v>942</v>
      </c>
      <c r="I240" t="s">
        <v>943</v>
      </c>
      <c r="J240">
        <v>91.1</v>
      </c>
      <c r="R240" t="s">
        <v>968</v>
      </c>
      <c r="S240" t="s">
        <v>969</v>
      </c>
      <c r="T240" t="s">
        <v>969</v>
      </c>
      <c r="U240" s="11" t="s">
        <v>1093</v>
      </c>
      <c r="V240" t="s">
        <v>976</v>
      </c>
      <c r="W240">
        <v>0</v>
      </c>
      <c r="X240" t="s">
        <v>1077</v>
      </c>
      <c r="Y240" t="s">
        <v>1085</v>
      </c>
      <c r="Z240" t="s">
        <v>1120</v>
      </c>
      <c r="AA240" t="s">
        <v>1125</v>
      </c>
      <c r="AB240" t="s">
        <v>1126</v>
      </c>
      <c r="AC240" t="s">
        <v>1126</v>
      </c>
      <c r="AD240" t="s">
        <v>1127</v>
      </c>
      <c r="AE240" t="s">
        <v>963</v>
      </c>
    </row>
    <row r="241" spans="1:31" ht="15">
      <c r="A241" t="s">
        <v>255</v>
      </c>
      <c r="D241" t="s">
        <v>939</v>
      </c>
      <c r="E241" t="s">
        <v>946</v>
      </c>
      <c r="F241">
        <v>14286</v>
      </c>
      <c r="G241" s="10">
        <v>42773</v>
      </c>
      <c r="H241" t="s">
        <v>942</v>
      </c>
      <c r="I241" t="s">
        <v>943</v>
      </c>
      <c r="J241">
        <v>91.1</v>
      </c>
      <c r="R241" t="s">
        <v>968</v>
      </c>
      <c r="S241" t="s">
        <v>969</v>
      </c>
      <c r="T241" t="s">
        <v>969</v>
      </c>
      <c r="U241" s="11" t="s">
        <v>1094</v>
      </c>
      <c r="V241" t="s">
        <v>976</v>
      </c>
      <c r="W241">
        <v>0</v>
      </c>
      <c r="X241" t="s">
        <v>986</v>
      </c>
      <c r="Y241" t="s">
        <v>1075</v>
      </c>
      <c r="Z241" t="s">
        <v>1120</v>
      </c>
      <c r="AA241" t="s">
        <v>1125</v>
      </c>
      <c r="AB241" t="s">
        <v>1126</v>
      </c>
      <c r="AC241" t="s">
        <v>1126</v>
      </c>
      <c r="AD241" t="s">
        <v>1127</v>
      </c>
      <c r="AE241" t="s">
        <v>963</v>
      </c>
    </row>
    <row r="242" spans="1:31" ht="15">
      <c r="A242" t="s">
        <v>256</v>
      </c>
      <c r="D242" t="s">
        <v>939</v>
      </c>
      <c r="E242" t="s">
        <v>946</v>
      </c>
      <c r="F242">
        <v>29962</v>
      </c>
      <c r="G242" s="10">
        <v>42773</v>
      </c>
      <c r="H242" t="s">
        <v>942</v>
      </c>
      <c r="I242" t="s">
        <v>943</v>
      </c>
      <c r="J242">
        <v>91.1</v>
      </c>
      <c r="R242" t="s">
        <v>968</v>
      </c>
      <c r="S242" t="s">
        <v>969</v>
      </c>
      <c r="T242" t="s">
        <v>969</v>
      </c>
      <c r="U242" s="11" t="s">
        <v>1094</v>
      </c>
      <c r="V242" t="s">
        <v>976</v>
      </c>
      <c r="W242">
        <v>0</v>
      </c>
      <c r="X242" t="s">
        <v>989</v>
      </c>
      <c r="Y242" t="s">
        <v>1059</v>
      </c>
      <c r="Z242" t="s">
        <v>1120</v>
      </c>
      <c r="AA242" t="s">
        <v>1125</v>
      </c>
      <c r="AB242" t="s">
        <v>1126</v>
      </c>
      <c r="AC242" t="s">
        <v>1126</v>
      </c>
      <c r="AD242" t="s">
        <v>1127</v>
      </c>
      <c r="AE242" t="s">
        <v>963</v>
      </c>
    </row>
    <row r="243" spans="1:31" ht="15">
      <c r="A243" t="s">
        <v>257</v>
      </c>
      <c r="D243" t="s">
        <v>939</v>
      </c>
      <c r="E243" t="s">
        <v>946</v>
      </c>
      <c r="F243">
        <v>29665</v>
      </c>
      <c r="G243" s="10">
        <v>42773</v>
      </c>
      <c r="H243" t="s">
        <v>942</v>
      </c>
      <c r="I243" t="s">
        <v>943</v>
      </c>
      <c r="J243">
        <v>91.1</v>
      </c>
      <c r="R243" t="s">
        <v>968</v>
      </c>
      <c r="S243" t="s">
        <v>969</v>
      </c>
      <c r="T243" t="s">
        <v>969</v>
      </c>
      <c r="U243" s="11" t="s">
        <v>1094</v>
      </c>
      <c r="V243" t="s">
        <v>976</v>
      </c>
      <c r="W243">
        <v>0</v>
      </c>
      <c r="X243" t="s">
        <v>986</v>
      </c>
      <c r="Y243" t="s">
        <v>1086</v>
      </c>
      <c r="Z243" t="s">
        <v>1120</v>
      </c>
      <c r="AA243" t="s">
        <v>1125</v>
      </c>
      <c r="AB243" t="s">
        <v>1126</v>
      </c>
      <c r="AC243" t="s">
        <v>1126</v>
      </c>
      <c r="AD243" t="s">
        <v>1127</v>
      </c>
      <c r="AE243" t="s">
        <v>963</v>
      </c>
    </row>
    <row r="244" spans="1:31" ht="15">
      <c r="A244" t="s">
        <v>258</v>
      </c>
      <c r="D244" t="s">
        <v>939</v>
      </c>
      <c r="E244" t="s">
        <v>946</v>
      </c>
      <c r="F244">
        <v>29939</v>
      </c>
      <c r="G244" s="10">
        <v>42773</v>
      </c>
      <c r="H244" t="s">
        <v>942</v>
      </c>
      <c r="I244" t="s">
        <v>943</v>
      </c>
      <c r="J244">
        <v>91.1</v>
      </c>
      <c r="R244" t="s">
        <v>968</v>
      </c>
      <c r="S244" t="s">
        <v>969</v>
      </c>
      <c r="T244" t="s">
        <v>969</v>
      </c>
      <c r="U244" s="11" t="s">
        <v>1094</v>
      </c>
      <c r="V244" t="s">
        <v>976</v>
      </c>
      <c r="W244">
        <v>0</v>
      </c>
      <c r="X244" t="s">
        <v>986</v>
      </c>
      <c r="Y244" t="s">
        <v>1005</v>
      </c>
      <c r="Z244" t="s">
        <v>1120</v>
      </c>
      <c r="AA244" t="s">
        <v>1125</v>
      </c>
      <c r="AB244" t="s">
        <v>1126</v>
      </c>
      <c r="AC244" t="s">
        <v>1126</v>
      </c>
      <c r="AD244" t="s">
        <v>1127</v>
      </c>
      <c r="AE244" t="s">
        <v>963</v>
      </c>
    </row>
    <row r="245" spans="1:31" ht="15">
      <c r="A245" t="s">
        <v>259</v>
      </c>
      <c r="D245" t="s">
        <v>939</v>
      </c>
      <c r="E245" t="s">
        <v>946</v>
      </c>
      <c r="F245">
        <v>14161</v>
      </c>
      <c r="G245" s="10">
        <v>42773</v>
      </c>
      <c r="H245" t="s">
        <v>942</v>
      </c>
      <c r="I245" t="s">
        <v>943</v>
      </c>
      <c r="J245">
        <v>91.1</v>
      </c>
      <c r="R245" t="s">
        <v>968</v>
      </c>
      <c r="S245" t="s">
        <v>969</v>
      </c>
      <c r="T245" t="s">
        <v>969</v>
      </c>
      <c r="U245" s="11" t="s">
        <v>1094</v>
      </c>
      <c r="V245" t="s">
        <v>976</v>
      </c>
      <c r="W245">
        <v>0</v>
      </c>
      <c r="X245" t="s">
        <v>1041</v>
      </c>
      <c r="Y245" t="s">
        <v>990</v>
      </c>
      <c r="Z245" t="s">
        <v>1120</v>
      </c>
      <c r="AA245" t="s">
        <v>1125</v>
      </c>
      <c r="AB245" t="s">
        <v>1126</v>
      </c>
      <c r="AC245" t="s">
        <v>1126</v>
      </c>
      <c r="AD245" t="s">
        <v>1127</v>
      </c>
      <c r="AE245" t="s">
        <v>963</v>
      </c>
    </row>
    <row r="246" spans="1:31" ht="15">
      <c r="A246" t="s">
        <v>260</v>
      </c>
      <c r="D246" t="s">
        <v>939</v>
      </c>
      <c r="E246" t="s">
        <v>946</v>
      </c>
      <c r="F246">
        <v>29705</v>
      </c>
      <c r="G246" s="10">
        <v>42773</v>
      </c>
      <c r="H246" t="s">
        <v>942</v>
      </c>
      <c r="I246" t="s">
        <v>943</v>
      </c>
      <c r="J246">
        <v>91.1</v>
      </c>
      <c r="R246" t="s">
        <v>968</v>
      </c>
      <c r="S246" t="s">
        <v>969</v>
      </c>
      <c r="T246" t="s">
        <v>969</v>
      </c>
      <c r="U246" s="11" t="s">
        <v>1094</v>
      </c>
      <c r="V246" t="s">
        <v>976</v>
      </c>
      <c r="W246">
        <v>0</v>
      </c>
      <c r="X246" t="s">
        <v>986</v>
      </c>
      <c r="Y246" t="s">
        <v>1002</v>
      </c>
      <c r="Z246" t="s">
        <v>1120</v>
      </c>
      <c r="AA246" t="s">
        <v>1125</v>
      </c>
      <c r="AB246" t="s">
        <v>1126</v>
      </c>
      <c r="AC246" t="s">
        <v>1126</v>
      </c>
      <c r="AD246" t="s">
        <v>1127</v>
      </c>
      <c r="AE246" t="s">
        <v>963</v>
      </c>
    </row>
    <row r="247" spans="1:31" ht="15">
      <c r="A247" t="s">
        <v>261</v>
      </c>
      <c r="D247" t="s">
        <v>939</v>
      </c>
      <c r="E247" t="s">
        <v>946</v>
      </c>
      <c r="F247">
        <v>29654</v>
      </c>
      <c r="G247" s="10">
        <v>42773</v>
      </c>
      <c r="H247" t="s">
        <v>942</v>
      </c>
      <c r="I247" t="s">
        <v>943</v>
      </c>
      <c r="J247">
        <v>91.1</v>
      </c>
      <c r="R247" t="s">
        <v>968</v>
      </c>
      <c r="S247" t="s">
        <v>969</v>
      </c>
      <c r="T247" t="s">
        <v>969</v>
      </c>
      <c r="U247" s="11" t="s">
        <v>1095</v>
      </c>
      <c r="V247" t="s">
        <v>976</v>
      </c>
      <c r="W247">
        <v>0</v>
      </c>
      <c r="X247" t="s">
        <v>989</v>
      </c>
      <c r="Y247" t="s">
        <v>999</v>
      </c>
      <c r="Z247" t="s">
        <v>1120</v>
      </c>
      <c r="AA247" t="s">
        <v>1125</v>
      </c>
      <c r="AB247" t="s">
        <v>1126</v>
      </c>
      <c r="AC247" t="s">
        <v>1126</v>
      </c>
      <c r="AD247" t="s">
        <v>1127</v>
      </c>
      <c r="AE247" t="s">
        <v>963</v>
      </c>
    </row>
    <row r="248" spans="1:31" ht="15">
      <c r="A248" t="s">
        <v>262</v>
      </c>
      <c r="D248" t="s">
        <v>939</v>
      </c>
      <c r="E248" t="s">
        <v>946</v>
      </c>
      <c r="F248">
        <v>29898</v>
      </c>
      <c r="G248" s="10">
        <v>42773</v>
      </c>
      <c r="H248" t="s">
        <v>942</v>
      </c>
      <c r="I248" t="s">
        <v>943</v>
      </c>
      <c r="J248">
        <v>91.1</v>
      </c>
      <c r="R248" t="s">
        <v>968</v>
      </c>
      <c r="S248" t="s">
        <v>969</v>
      </c>
      <c r="T248" t="s">
        <v>969</v>
      </c>
      <c r="U248" s="11" t="s">
        <v>1095</v>
      </c>
      <c r="V248" t="s">
        <v>976</v>
      </c>
      <c r="W248">
        <v>0</v>
      </c>
      <c r="X248" t="s">
        <v>986</v>
      </c>
      <c r="Y248" t="s">
        <v>1060</v>
      </c>
      <c r="Z248" t="s">
        <v>1120</v>
      </c>
      <c r="AA248" t="s">
        <v>1125</v>
      </c>
      <c r="AB248" t="s">
        <v>1126</v>
      </c>
      <c r="AC248" t="s">
        <v>1126</v>
      </c>
      <c r="AD248" t="s">
        <v>1127</v>
      </c>
      <c r="AE248" t="s">
        <v>963</v>
      </c>
    </row>
    <row r="249" spans="1:31" ht="15">
      <c r="A249" t="s">
        <v>263</v>
      </c>
      <c r="D249" t="s">
        <v>939</v>
      </c>
      <c r="E249" t="s">
        <v>946</v>
      </c>
      <c r="F249">
        <v>29631</v>
      </c>
      <c r="G249" s="10">
        <v>42773</v>
      </c>
      <c r="H249" t="s">
        <v>942</v>
      </c>
      <c r="I249" t="s">
        <v>943</v>
      </c>
      <c r="J249">
        <v>91.1</v>
      </c>
      <c r="R249" t="s">
        <v>968</v>
      </c>
      <c r="S249" t="s">
        <v>969</v>
      </c>
      <c r="T249" t="s">
        <v>969</v>
      </c>
      <c r="U249" s="11" t="s">
        <v>1095</v>
      </c>
      <c r="V249" t="s">
        <v>976</v>
      </c>
      <c r="W249">
        <v>0</v>
      </c>
      <c r="X249" t="s">
        <v>1030</v>
      </c>
      <c r="Y249" t="s">
        <v>1040</v>
      </c>
      <c r="Z249" t="s">
        <v>1120</v>
      </c>
      <c r="AA249" t="s">
        <v>1125</v>
      </c>
      <c r="AB249" t="s">
        <v>1126</v>
      </c>
      <c r="AC249" t="s">
        <v>1126</v>
      </c>
      <c r="AD249" t="s">
        <v>1127</v>
      </c>
      <c r="AE249" t="s">
        <v>963</v>
      </c>
    </row>
    <row r="250" spans="1:31" ht="15">
      <c r="A250" t="s">
        <v>264</v>
      </c>
      <c r="D250" t="s">
        <v>939</v>
      </c>
      <c r="E250" t="s">
        <v>946</v>
      </c>
      <c r="F250">
        <v>29666</v>
      </c>
      <c r="G250" s="10">
        <v>42773</v>
      </c>
      <c r="H250" t="s">
        <v>942</v>
      </c>
      <c r="I250" t="s">
        <v>943</v>
      </c>
      <c r="J250">
        <v>91.1</v>
      </c>
      <c r="R250" t="s">
        <v>968</v>
      </c>
      <c r="S250" t="s">
        <v>969</v>
      </c>
      <c r="T250" t="s">
        <v>969</v>
      </c>
      <c r="U250" s="11" t="s">
        <v>1095</v>
      </c>
      <c r="V250" t="s">
        <v>976</v>
      </c>
      <c r="W250">
        <v>0</v>
      </c>
      <c r="X250" t="s">
        <v>1041</v>
      </c>
      <c r="Y250" t="s">
        <v>1063</v>
      </c>
      <c r="Z250" t="s">
        <v>1120</v>
      </c>
      <c r="AA250" t="s">
        <v>1125</v>
      </c>
      <c r="AB250" t="s">
        <v>1126</v>
      </c>
      <c r="AC250" t="s">
        <v>1126</v>
      </c>
      <c r="AD250" t="s">
        <v>1127</v>
      </c>
      <c r="AE250" t="s">
        <v>963</v>
      </c>
    </row>
    <row r="251" spans="1:31" ht="15">
      <c r="A251" t="s">
        <v>265</v>
      </c>
      <c r="D251" t="s">
        <v>939</v>
      </c>
      <c r="E251" t="s">
        <v>946</v>
      </c>
      <c r="F251">
        <v>29948</v>
      </c>
      <c r="G251" s="10">
        <v>42773</v>
      </c>
      <c r="H251" t="s">
        <v>942</v>
      </c>
      <c r="I251" t="s">
        <v>943</v>
      </c>
      <c r="J251">
        <v>91.1</v>
      </c>
      <c r="R251" t="s">
        <v>968</v>
      </c>
      <c r="S251" t="s">
        <v>969</v>
      </c>
      <c r="T251" t="s">
        <v>969</v>
      </c>
      <c r="U251" s="11" t="s">
        <v>1095</v>
      </c>
      <c r="V251" t="s">
        <v>976</v>
      </c>
      <c r="W251">
        <v>0</v>
      </c>
      <c r="X251" t="s">
        <v>986</v>
      </c>
      <c r="Y251" t="s">
        <v>1065</v>
      </c>
      <c r="Z251" t="s">
        <v>1120</v>
      </c>
      <c r="AA251" t="s">
        <v>1125</v>
      </c>
      <c r="AB251" t="s">
        <v>1126</v>
      </c>
      <c r="AC251" t="s">
        <v>1126</v>
      </c>
      <c r="AD251" t="s">
        <v>1127</v>
      </c>
      <c r="AE251" t="s">
        <v>963</v>
      </c>
    </row>
    <row r="252" spans="1:31" ht="15">
      <c r="A252" t="s">
        <v>266</v>
      </c>
      <c r="D252" t="s">
        <v>939</v>
      </c>
      <c r="E252" t="s">
        <v>946</v>
      </c>
      <c r="F252">
        <v>14233</v>
      </c>
      <c r="G252" s="10">
        <v>42773</v>
      </c>
      <c r="H252" t="s">
        <v>942</v>
      </c>
      <c r="I252" t="s">
        <v>943</v>
      </c>
      <c r="J252">
        <v>91.1</v>
      </c>
      <c r="R252" t="s">
        <v>968</v>
      </c>
      <c r="S252" t="s">
        <v>969</v>
      </c>
      <c r="T252" t="s">
        <v>969</v>
      </c>
      <c r="U252" s="11" t="s">
        <v>1098</v>
      </c>
      <c r="V252" t="s">
        <v>977</v>
      </c>
      <c r="W252">
        <v>0</v>
      </c>
      <c r="X252" t="s">
        <v>989</v>
      </c>
      <c r="Y252" t="s">
        <v>1011</v>
      </c>
      <c r="Z252" t="s">
        <v>1120</v>
      </c>
      <c r="AA252" t="s">
        <v>1125</v>
      </c>
      <c r="AB252" t="s">
        <v>1126</v>
      </c>
      <c r="AC252" t="s">
        <v>1126</v>
      </c>
      <c r="AD252" t="s">
        <v>1127</v>
      </c>
      <c r="AE252" t="s">
        <v>963</v>
      </c>
    </row>
    <row r="253" spans="1:31" ht="15">
      <c r="A253" t="s">
        <v>267</v>
      </c>
      <c r="D253" t="s">
        <v>939</v>
      </c>
      <c r="E253" t="s">
        <v>946</v>
      </c>
      <c r="F253">
        <v>29792</v>
      </c>
      <c r="G253" s="10">
        <v>42773</v>
      </c>
      <c r="H253" t="s">
        <v>942</v>
      </c>
      <c r="I253" t="s">
        <v>943</v>
      </c>
      <c r="J253">
        <v>91.1</v>
      </c>
      <c r="R253" t="s">
        <v>968</v>
      </c>
      <c r="S253" t="s">
        <v>969</v>
      </c>
      <c r="T253" t="s">
        <v>969</v>
      </c>
      <c r="U253" s="11" t="s">
        <v>1098</v>
      </c>
      <c r="V253" t="s">
        <v>977</v>
      </c>
      <c r="W253">
        <v>0</v>
      </c>
      <c r="X253" t="s">
        <v>1077</v>
      </c>
      <c r="Y253" t="s">
        <v>1087</v>
      </c>
      <c r="Z253" t="s">
        <v>1120</v>
      </c>
      <c r="AA253" t="s">
        <v>1125</v>
      </c>
      <c r="AB253" t="s">
        <v>1126</v>
      </c>
      <c r="AC253" t="s">
        <v>1126</v>
      </c>
      <c r="AD253" t="s">
        <v>1127</v>
      </c>
      <c r="AE253" t="s">
        <v>963</v>
      </c>
    </row>
    <row r="254" spans="1:31" ht="15">
      <c r="A254" t="s">
        <v>268</v>
      </c>
      <c r="D254" t="s">
        <v>939</v>
      </c>
      <c r="E254" t="s">
        <v>946</v>
      </c>
      <c r="F254">
        <v>14159</v>
      </c>
      <c r="G254" s="10">
        <v>42773</v>
      </c>
      <c r="H254" t="s">
        <v>942</v>
      </c>
      <c r="I254" t="s">
        <v>943</v>
      </c>
      <c r="J254">
        <v>91.1</v>
      </c>
      <c r="R254" t="s">
        <v>968</v>
      </c>
      <c r="S254" t="s">
        <v>969</v>
      </c>
      <c r="T254" t="s">
        <v>969</v>
      </c>
      <c r="U254" s="11" t="s">
        <v>1098</v>
      </c>
      <c r="V254" t="s">
        <v>977</v>
      </c>
      <c r="W254">
        <v>0</v>
      </c>
      <c r="X254" t="s">
        <v>1041</v>
      </c>
      <c r="Y254" t="s">
        <v>1070</v>
      </c>
      <c r="Z254" t="s">
        <v>1120</v>
      </c>
      <c r="AA254" t="s">
        <v>1125</v>
      </c>
      <c r="AB254" t="s">
        <v>1126</v>
      </c>
      <c r="AC254" t="s">
        <v>1126</v>
      </c>
      <c r="AD254" t="s">
        <v>1127</v>
      </c>
      <c r="AE254" t="s">
        <v>963</v>
      </c>
    </row>
    <row r="255" spans="1:31" ht="15">
      <c r="A255" t="s">
        <v>269</v>
      </c>
      <c r="D255" t="s">
        <v>939</v>
      </c>
      <c r="E255" t="s">
        <v>946</v>
      </c>
      <c r="F255">
        <v>14205</v>
      </c>
      <c r="G255" s="10">
        <v>42773</v>
      </c>
      <c r="H255" t="s">
        <v>942</v>
      </c>
      <c r="I255" t="s">
        <v>943</v>
      </c>
      <c r="J255">
        <v>91.1</v>
      </c>
      <c r="R255" t="s">
        <v>968</v>
      </c>
      <c r="S255" t="s">
        <v>969</v>
      </c>
      <c r="T255" t="s">
        <v>969</v>
      </c>
      <c r="U255" s="11" t="s">
        <v>1098</v>
      </c>
      <c r="V255" t="s">
        <v>977</v>
      </c>
      <c r="W255">
        <v>0</v>
      </c>
      <c r="X255" t="s">
        <v>991</v>
      </c>
      <c r="Y255" t="s">
        <v>1052</v>
      </c>
      <c r="Z255" t="s">
        <v>1120</v>
      </c>
      <c r="AA255" t="s">
        <v>1125</v>
      </c>
      <c r="AB255" t="s">
        <v>1126</v>
      </c>
      <c r="AC255" t="s">
        <v>1126</v>
      </c>
      <c r="AD255" t="s">
        <v>1127</v>
      </c>
      <c r="AE255" t="s">
        <v>963</v>
      </c>
    </row>
    <row r="256" spans="1:31" ht="15">
      <c r="A256" t="s">
        <v>270</v>
      </c>
      <c r="D256" t="s">
        <v>939</v>
      </c>
      <c r="E256" t="s">
        <v>946</v>
      </c>
      <c r="F256">
        <v>29752</v>
      </c>
      <c r="G256" s="10">
        <v>42773</v>
      </c>
      <c r="H256" t="s">
        <v>942</v>
      </c>
      <c r="I256" t="s">
        <v>943</v>
      </c>
      <c r="J256">
        <v>91.1</v>
      </c>
      <c r="R256" t="s">
        <v>968</v>
      </c>
      <c r="S256" t="s">
        <v>969</v>
      </c>
      <c r="T256" t="s">
        <v>969</v>
      </c>
      <c r="U256" s="11" t="s">
        <v>1098</v>
      </c>
      <c r="V256" t="s">
        <v>977</v>
      </c>
      <c r="W256">
        <v>0</v>
      </c>
      <c r="X256" t="s">
        <v>1030</v>
      </c>
      <c r="Y256" t="s">
        <v>1088</v>
      </c>
      <c r="Z256" t="s">
        <v>1120</v>
      </c>
      <c r="AA256" t="s">
        <v>1125</v>
      </c>
      <c r="AB256" t="s">
        <v>1126</v>
      </c>
      <c r="AC256" t="s">
        <v>1126</v>
      </c>
      <c r="AD256" t="s">
        <v>1127</v>
      </c>
      <c r="AE256" t="s">
        <v>963</v>
      </c>
    </row>
    <row r="257" spans="1:31" ht="15">
      <c r="A257" t="s">
        <v>271</v>
      </c>
      <c r="D257" t="s">
        <v>939</v>
      </c>
      <c r="E257" t="s">
        <v>946</v>
      </c>
      <c r="F257">
        <v>29875</v>
      </c>
      <c r="G257" s="10">
        <v>42773</v>
      </c>
      <c r="H257" t="s">
        <v>942</v>
      </c>
      <c r="I257" t="s">
        <v>943</v>
      </c>
      <c r="J257">
        <v>91.1</v>
      </c>
      <c r="R257" t="s">
        <v>968</v>
      </c>
      <c r="S257" t="s">
        <v>969</v>
      </c>
      <c r="T257" t="s">
        <v>969</v>
      </c>
      <c r="U257" s="11" t="s">
        <v>1098</v>
      </c>
      <c r="V257" t="s">
        <v>977</v>
      </c>
      <c r="W257">
        <v>0</v>
      </c>
      <c r="X257" t="s">
        <v>991</v>
      </c>
      <c r="Y257" t="s">
        <v>1009</v>
      </c>
      <c r="Z257" t="s">
        <v>1120</v>
      </c>
      <c r="AA257" t="s">
        <v>1125</v>
      </c>
      <c r="AB257" t="s">
        <v>1126</v>
      </c>
      <c r="AC257" t="s">
        <v>1126</v>
      </c>
      <c r="AD257" t="s">
        <v>1127</v>
      </c>
      <c r="AE257" t="s">
        <v>963</v>
      </c>
    </row>
    <row r="258" spans="1:31" ht="15">
      <c r="A258" t="s">
        <v>272</v>
      </c>
      <c r="D258" t="s">
        <v>939</v>
      </c>
      <c r="E258" t="s">
        <v>946</v>
      </c>
      <c r="F258">
        <v>29644</v>
      </c>
      <c r="G258" s="10">
        <v>42773</v>
      </c>
      <c r="H258" t="s">
        <v>942</v>
      </c>
      <c r="I258" t="s">
        <v>943</v>
      </c>
      <c r="J258">
        <v>91.1</v>
      </c>
      <c r="R258" t="s">
        <v>968</v>
      </c>
      <c r="S258" t="s">
        <v>969</v>
      </c>
      <c r="T258" t="s">
        <v>969</v>
      </c>
      <c r="U258" s="11" t="s">
        <v>1099</v>
      </c>
      <c r="V258" t="s">
        <v>977</v>
      </c>
      <c r="W258">
        <v>0</v>
      </c>
      <c r="X258" t="s">
        <v>1077</v>
      </c>
      <c r="Y258" t="s">
        <v>1027</v>
      </c>
      <c r="Z258" t="s">
        <v>1120</v>
      </c>
      <c r="AA258" t="s">
        <v>1125</v>
      </c>
      <c r="AB258" t="s">
        <v>1126</v>
      </c>
      <c r="AC258" t="s">
        <v>1126</v>
      </c>
      <c r="AD258" t="s">
        <v>1127</v>
      </c>
      <c r="AE258" t="s">
        <v>963</v>
      </c>
    </row>
    <row r="259" spans="1:31" ht="15">
      <c r="A259" t="s">
        <v>273</v>
      </c>
      <c r="D259" t="s">
        <v>939</v>
      </c>
      <c r="E259" t="s">
        <v>946</v>
      </c>
      <c r="F259">
        <v>29914</v>
      </c>
      <c r="G259" s="10">
        <v>42773</v>
      </c>
      <c r="H259" t="s">
        <v>942</v>
      </c>
      <c r="I259" t="s">
        <v>943</v>
      </c>
      <c r="J259">
        <v>91.1</v>
      </c>
      <c r="R259" t="s">
        <v>968</v>
      </c>
      <c r="S259" t="s">
        <v>969</v>
      </c>
      <c r="T259" t="s">
        <v>969</v>
      </c>
      <c r="U259" s="11" t="s">
        <v>1099</v>
      </c>
      <c r="V259" t="s">
        <v>977</v>
      </c>
      <c r="W259">
        <v>0</v>
      </c>
      <c r="X259" t="s">
        <v>991</v>
      </c>
      <c r="Y259" t="s">
        <v>1046</v>
      </c>
      <c r="Z259" t="s">
        <v>1120</v>
      </c>
      <c r="AA259" t="s">
        <v>1125</v>
      </c>
      <c r="AB259" t="s">
        <v>1126</v>
      </c>
      <c r="AC259" t="s">
        <v>1126</v>
      </c>
      <c r="AD259" t="s">
        <v>1127</v>
      </c>
      <c r="AE259" t="s">
        <v>963</v>
      </c>
    </row>
    <row r="260" spans="1:31" ht="15">
      <c r="A260" t="s">
        <v>274</v>
      </c>
      <c r="D260" t="s">
        <v>939</v>
      </c>
      <c r="E260" t="s">
        <v>946</v>
      </c>
      <c r="F260">
        <v>14276</v>
      </c>
      <c r="G260" s="10">
        <v>42773</v>
      </c>
      <c r="H260" t="s">
        <v>942</v>
      </c>
      <c r="I260" t="s">
        <v>943</v>
      </c>
      <c r="J260">
        <v>91.1</v>
      </c>
      <c r="R260" t="s">
        <v>968</v>
      </c>
      <c r="S260" t="s">
        <v>969</v>
      </c>
      <c r="T260" t="s">
        <v>969</v>
      </c>
      <c r="U260" s="11" t="s">
        <v>1099</v>
      </c>
      <c r="V260" t="s">
        <v>977</v>
      </c>
      <c r="W260">
        <v>0</v>
      </c>
      <c r="X260" t="s">
        <v>1030</v>
      </c>
      <c r="Y260" t="s">
        <v>998</v>
      </c>
      <c r="Z260" t="s">
        <v>1120</v>
      </c>
      <c r="AA260" t="s">
        <v>1125</v>
      </c>
      <c r="AB260" t="s">
        <v>1126</v>
      </c>
      <c r="AC260" t="s">
        <v>1126</v>
      </c>
      <c r="AD260" t="s">
        <v>1127</v>
      </c>
      <c r="AE260" t="s">
        <v>963</v>
      </c>
    </row>
    <row r="261" spans="1:31" ht="15">
      <c r="A261" t="s">
        <v>275</v>
      </c>
      <c r="D261" t="s">
        <v>939</v>
      </c>
      <c r="E261" t="s">
        <v>946</v>
      </c>
      <c r="F261">
        <v>14172</v>
      </c>
      <c r="G261" s="10">
        <v>42773</v>
      </c>
      <c r="H261" t="s">
        <v>942</v>
      </c>
      <c r="I261" t="s">
        <v>943</v>
      </c>
      <c r="J261">
        <v>91.1</v>
      </c>
      <c r="R261" t="s">
        <v>968</v>
      </c>
      <c r="S261" t="s">
        <v>969</v>
      </c>
      <c r="T261" t="s">
        <v>969</v>
      </c>
      <c r="U261" s="11" t="s">
        <v>1099</v>
      </c>
      <c r="V261" t="s">
        <v>977</v>
      </c>
      <c r="W261">
        <v>0</v>
      </c>
      <c r="X261" t="s">
        <v>986</v>
      </c>
      <c r="Y261" t="s">
        <v>1050</v>
      </c>
      <c r="Z261" t="s">
        <v>1120</v>
      </c>
      <c r="AA261" t="s">
        <v>1125</v>
      </c>
      <c r="AB261" t="s">
        <v>1126</v>
      </c>
      <c r="AC261" t="s">
        <v>1126</v>
      </c>
      <c r="AD261" t="s">
        <v>1127</v>
      </c>
      <c r="AE261" t="s">
        <v>963</v>
      </c>
    </row>
    <row r="262" spans="1:31" ht="15">
      <c r="A262" t="s">
        <v>276</v>
      </c>
      <c r="D262" t="s">
        <v>939</v>
      </c>
      <c r="E262" t="s">
        <v>946</v>
      </c>
      <c r="F262">
        <v>14262</v>
      </c>
      <c r="G262" s="10">
        <v>42773</v>
      </c>
      <c r="H262" t="s">
        <v>942</v>
      </c>
      <c r="I262" t="s">
        <v>943</v>
      </c>
      <c r="J262">
        <v>91.1</v>
      </c>
      <c r="R262" t="s">
        <v>968</v>
      </c>
      <c r="S262" t="s">
        <v>969</v>
      </c>
      <c r="T262" t="s">
        <v>969</v>
      </c>
      <c r="U262" s="11" t="s">
        <v>1099</v>
      </c>
      <c r="V262" t="s">
        <v>977</v>
      </c>
      <c r="W262">
        <v>0</v>
      </c>
      <c r="X262" t="s">
        <v>986</v>
      </c>
      <c r="Y262" t="s">
        <v>1007</v>
      </c>
      <c r="Z262" t="s">
        <v>1120</v>
      </c>
      <c r="AA262" t="s">
        <v>1125</v>
      </c>
      <c r="AB262" t="s">
        <v>1126</v>
      </c>
      <c r="AC262" t="s">
        <v>1126</v>
      </c>
      <c r="AD262" t="s">
        <v>1127</v>
      </c>
      <c r="AE262" t="s">
        <v>963</v>
      </c>
    </row>
    <row r="263" spans="1:31" ht="15">
      <c r="A263" t="s">
        <v>277</v>
      </c>
      <c r="D263" t="s">
        <v>939</v>
      </c>
      <c r="E263" t="s">
        <v>946</v>
      </c>
      <c r="F263">
        <v>29765</v>
      </c>
      <c r="G263" s="10">
        <v>42773</v>
      </c>
      <c r="H263" t="s">
        <v>942</v>
      </c>
      <c r="I263" t="s">
        <v>943</v>
      </c>
      <c r="J263">
        <v>91.1</v>
      </c>
      <c r="R263" t="s">
        <v>968</v>
      </c>
      <c r="S263" t="s">
        <v>969</v>
      </c>
      <c r="T263" t="s">
        <v>969</v>
      </c>
      <c r="U263" s="11" t="s">
        <v>1099</v>
      </c>
      <c r="V263" t="s">
        <v>977</v>
      </c>
      <c r="W263">
        <v>0</v>
      </c>
      <c r="X263" t="s">
        <v>1030</v>
      </c>
      <c r="Y263" t="s">
        <v>997</v>
      </c>
      <c r="Z263" t="s">
        <v>1120</v>
      </c>
      <c r="AA263" t="s">
        <v>1125</v>
      </c>
      <c r="AB263" t="s">
        <v>1126</v>
      </c>
      <c r="AC263" t="s">
        <v>1126</v>
      </c>
      <c r="AD263" t="s">
        <v>1127</v>
      </c>
      <c r="AE263" t="s">
        <v>963</v>
      </c>
    </row>
    <row r="264" spans="1:31" ht="15">
      <c r="A264" t="s">
        <v>278</v>
      </c>
      <c r="D264" t="s">
        <v>939</v>
      </c>
      <c r="E264" t="s">
        <v>946</v>
      </c>
      <c r="F264">
        <v>29864</v>
      </c>
      <c r="G264" s="10">
        <v>42773</v>
      </c>
      <c r="H264" t="s">
        <v>942</v>
      </c>
      <c r="I264" t="s">
        <v>943</v>
      </c>
      <c r="J264">
        <v>91.1</v>
      </c>
      <c r="R264" t="s">
        <v>968</v>
      </c>
      <c r="S264" t="s">
        <v>969</v>
      </c>
      <c r="T264" t="s">
        <v>969</v>
      </c>
      <c r="U264" s="11" t="s">
        <v>1100</v>
      </c>
      <c r="V264" t="s">
        <v>977</v>
      </c>
      <c r="W264">
        <v>0</v>
      </c>
      <c r="X264" t="s">
        <v>1077</v>
      </c>
      <c r="Y264" t="s">
        <v>1059</v>
      </c>
      <c r="Z264" t="s">
        <v>1120</v>
      </c>
      <c r="AA264" t="s">
        <v>1125</v>
      </c>
      <c r="AB264" t="s">
        <v>1126</v>
      </c>
      <c r="AC264" t="s">
        <v>1126</v>
      </c>
      <c r="AD264" t="s">
        <v>1127</v>
      </c>
      <c r="AE264" t="s">
        <v>963</v>
      </c>
    </row>
    <row r="265" spans="1:31" ht="15">
      <c r="A265" t="s">
        <v>279</v>
      </c>
      <c r="D265" t="s">
        <v>939</v>
      </c>
      <c r="E265" t="s">
        <v>946</v>
      </c>
      <c r="F265">
        <v>29778</v>
      </c>
      <c r="G265" s="10">
        <v>42773</v>
      </c>
      <c r="H265" t="s">
        <v>942</v>
      </c>
      <c r="I265" t="s">
        <v>943</v>
      </c>
      <c r="J265">
        <v>91.1</v>
      </c>
      <c r="R265" t="s">
        <v>968</v>
      </c>
      <c r="S265" t="s">
        <v>969</v>
      </c>
      <c r="T265" t="s">
        <v>969</v>
      </c>
      <c r="U265" s="11" t="s">
        <v>1100</v>
      </c>
      <c r="V265" t="s">
        <v>977</v>
      </c>
      <c r="W265">
        <v>0</v>
      </c>
      <c r="X265" t="s">
        <v>1030</v>
      </c>
      <c r="Y265" t="s">
        <v>1044</v>
      </c>
      <c r="Z265" t="s">
        <v>1120</v>
      </c>
      <c r="AA265" t="s">
        <v>1125</v>
      </c>
      <c r="AB265" t="s">
        <v>1126</v>
      </c>
      <c r="AC265" t="s">
        <v>1126</v>
      </c>
      <c r="AD265" t="s">
        <v>1127</v>
      </c>
      <c r="AE265" t="s">
        <v>963</v>
      </c>
    </row>
    <row r="266" spans="1:31" ht="15">
      <c r="A266" t="s">
        <v>280</v>
      </c>
      <c r="D266" t="s">
        <v>939</v>
      </c>
      <c r="E266" t="s">
        <v>946</v>
      </c>
      <c r="F266">
        <v>14317</v>
      </c>
      <c r="G266" s="10">
        <v>42773</v>
      </c>
      <c r="H266" t="s">
        <v>942</v>
      </c>
      <c r="I266" t="s">
        <v>943</v>
      </c>
      <c r="J266">
        <v>91.1</v>
      </c>
      <c r="R266" t="s">
        <v>968</v>
      </c>
      <c r="S266" t="s">
        <v>969</v>
      </c>
      <c r="T266" t="s">
        <v>969</v>
      </c>
      <c r="U266" s="11" t="s">
        <v>1100</v>
      </c>
      <c r="V266" t="s">
        <v>977</v>
      </c>
      <c r="W266">
        <v>0</v>
      </c>
      <c r="X266" t="s">
        <v>1030</v>
      </c>
      <c r="Y266" t="s">
        <v>1060</v>
      </c>
      <c r="Z266" t="s">
        <v>1120</v>
      </c>
      <c r="AA266" t="s">
        <v>1125</v>
      </c>
      <c r="AB266" t="s">
        <v>1126</v>
      </c>
      <c r="AC266" t="s">
        <v>1126</v>
      </c>
      <c r="AD266" t="s">
        <v>1127</v>
      </c>
      <c r="AE266" t="s">
        <v>963</v>
      </c>
    </row>
    <row r="267" spans="1:31" ht="15">
      <c r="A267" t="s">
        <v>281</v>
      </c>
      <c r="D267" t="s">
        <v>939</v>
      </c>
      <c r="E267" t="s">
        <v>946</v>
      </c>
      <c r="F267">
        <v>29742</v>
      </c>
      <c r="G267" s="10">
        <v>42773</v>
      </c>
      <c r="H267" t="s">
        <v>942</v>
      </c>
      <c r="I267" t="s">
        <v>943</v>
      </c>
      <c r="J267">
        <v>91.1</v>
      </c>
      <c r="R267" t="s">
        <v>968</v>
      </c>
      <c r="S267" t="s">
        <v>969</v>
      </c>
      <c r="T267" t="s">
        <v>969</v>
      </c>
      <c r="U267" s="11" t="s">
        <v>1100</v>
      </c>
      <c r="V267" t="s">
        <v>977</v>
      </c>
      <c r="W267">
        <v>0</v>
      </c>
      <c r="X267" t="s">
        <v>991</v>
      </c>
      <c r="Y267" t="s">
        <v>1055</v>
      </c>
      <c r="Z267" t="s">
        <v>1120</v>
      </c>
      <c r="AA267" t="s">
        <v>1125</v>
      </c>
      <c r="AB267" t="s">
        <v>1126</v>
      </c>
      <c r="AC267" t="s">
        <v>1126</v>
      </c>
      <c r="AD267" t="s">
        <v>1127</v>
      </c>
      <c r="AE267" t="s">
        <v>963</v>
      </c>
    </row>
    <row r="268" spans="1:31" ht="15">
      <c r="A268" t="s">
        <v>282</v>
      </c>
      <c r="D268" t="s">
        <v>939</v>
      </c>
      <c r="E268" t="s">
        <v>946</v>
      </c>
      <c r="F268">
        <v>14273</v>
      </c>
      <c r="G268" s="10">
        <v>42773</v>
      </c>
      <c r="H268" t="s">
        <v>942</v>
      </c>
      <c r="I268" t="s">
        <v>943</v>
      </c>
      <c r="J268">
        <v>91.1</v>
      </c>
      <c r="R268" t="s">
        <v>968</v>
      </c>
      <c r="S268" t="s">
        <v>969</v>
      </c>
      <c r="T268" t="s">
        <v>969</v>
      </c>
      <c r="U268" s="11" t="s">
        <v>1100</v>
      </c>
      <c r="V268" t="s">
        <v>977</v>
      </c>
      <c r="W268">
        <v>0</v>
      </c>
      <c r="X268" t="s">
        <v>989</v>
      </c>
      <c r="Y268" t="s">
        <v>1089</v>
      </c>
      <c r="Z268" t="s">
        <v>1120</v>
      </c>
      <c r="AA268" t="s">
        <v>1125</v>
      </c>
      <c r="AB268" t="s">
        <v>1126</v>
      </c>
      <c r="AC268" t="s">
        <v>1126</v>
      </c>
      <c r="AD268" t="s">
        <v>1127</v>
      </c>
      <c r="AE268" t="s">
        <v>963</v>
      </c>
    </row>
    <row r="269" spans="1:31" ht="15">
      <c r="A269" t="s">
        <v>283</v>
      </c>
      <c r="D269" t="s">
        <v>939</v>
      </c>
      <c r="E269" t="s">
        <v>946</v>
      </c>
      <c r="F269">
        <v>29846</v>
      </c>
      <c r="G269" s="10">
        <v>42773</v>
      </c>
      <c r="H269" t="s">
        <v>942</v>
      </c>
      <c r="I269" t="s">
        <v>943</v>
      </c>
      <c r="J269">
        <v>91.1</v>
      </c>
      <c r="R269" t="s">
        <v>968</v>
      </c>
      <c r="S269" t="s">
        <v>969</v>
      </c>
      <c r="T269" t="s">
        <v>969</v>
      </c>
      <c r="U269" s="11" t="s">
        <v>1100</v>
      </c>
      <c r="V269" t="s">
        <v>977</v>
      </c>
      <c r="W269">
        <v>0</v>
      </c>
      <c r="X269" t="s">
        <v>1041</v>
      </c>
      <c r="Y269" t="s">
        <v>1034</v>
      </c>
      <c r="Z269" t="s">
        <v>1120</v>
      </c>
      <c r="AA269" t="s">
        <v>1125</v>
      </c>
      <c r="AB269" t="s">
        <v>1126</v>
      </c>
      <c r="AC269" t="s">
        <v>1126</v>
      </c>
      <c r="AD269" t="s">
        <v>1127</v>
      </c>
      <c r="AE269" t="s">
        <v>963</v>
      </c>
    </row>
    <row r="270" spans="1:31" ht="15">
      <c r="A270" t="s">
        <v>284</v>
      </c>
      <c r="D270" t="s">
        <v>939</v>
      </c>
      <c r="E270" t="s">
        <v>946</v>
      </c>
      <c r="F270">
        <v>29961</v>
      </c>
      <c r="G270" s="10">
        <v>42773</v>
      </c>
      <c r="H270" t="s">
        <v>942</v>
      </c>
      <c r="I270" t="s">
        <v>943</v>
      </c>
      <c r="J270">
        <v>91.1</v>
      </c>
      <c r="R270" t="s">
        <v>968</v>
      </c>
      <c r="S270" t="s">
        <v>969</v>
      </c>
      <c r="T270" t="s">
        <v>969</v>
      </c>
      <c r="U270" s="11" t="s">
        <v>1113</v>
      </c>
      <c r="V270" t="s">
        <v>980</v>
      </c>
      <c r="W270">
        <v>0</v>
      </c>
      <c r="X270" t="s">
        <v>989</v>
      </c>
      <c r="Y270" t="s">
        <v>1007</v>
      </c>
      <c r="Z270" t="s">
        <v>1120</v>
      </c>
      <c r="AA270" t="s">
        <v>1125</v>
      </c>
      <c r="AB270" t="s">
        <v>1126</v>
      </c>
      <c r="AC270" t="s">
        <v>1126</v>
      </c>
      <c r="AD270" t="s">
        <v>1127</v>
      </c>
      <c r="AE270" t="s">
        <v>963</v>
      </c>
    </row>
    <row r="271" spans="1:31" ht="15">
      <c r="A271" t="s">
        <v>285</v>
      </c>
      <c r="D271" t="s">
        <v>939</v>
      </c>
      <c r="E271" t="s">
        <v>946</v>
      </c>
      <c r="F271">
        <v>14295</v>
      </c>
      <c r="G271" s="10">
        <v>42773</v>
      </c>
      <c r="H271" t="s">
        <v>942</v>
      </c>
      <c r="I271" t="s">
        <v>943</v>
      </c>
      <c r="J271">
        <v>91.1</v>
      </c>
      <c r="R271" t="s">
        <v>968</v>
      </c>
      <c r="S271" t="s">
        <v>969</v>
      </c>
      <c r="T271" t="s">
        <v>969</v>
      </c>
      <c r="U271" s="11" t="s">
        <v>1113</v>
      </c>
      <c r="V271" t="s">
        <v>980</v>
      </c>
      <c r="W271">
        <v>0</v>
      </c>
      <c r="X271" t="s">
        <v>1041</v>
      </c>
      <c r="Y271" t="s">
        <v>1085</v>
      </c>
      <c r="Z271" t="s">
        <v>1120</v>
      </c>
      <c r="AA271" t="s">
        <v>1125</v>
      </c>
      <c r="AB271" t="s">
        <v>1126</v>
      </c>
      <c r="AC271" t="s">
        <v>1126</v>
      </c>
      <c r="AD271" t="s">
        <v>1127</v>
      </c>
      <c r="AE271" t="s">
        <v>963</v>
      </c>
    </row>
    <row r="272" spans="1:31" ht="15">
      <c r="A272" t="s">
        <v>286</v>
      </c>
      <c r="D272" t="s">
        <v>939</v>
      </c>
      <c r="E272" t="s">
        <v>946</v>
      </c>
      <c r="F272">
        <v>29652</v>
      </c>
      <c r="G272" s="10">
        <v>42773</v>
      </c>
      <c r="H272" t="s">
        <v>942</v>
      </c>
      <c r="I272" t="s">
        <v>943</v>
      </c>
      <c r="J272">
        <v>91.1</v>
      </c>
      <c r="R272" t="s">
        <v>968</v>
      </c>
      <c r="S272" t="s">
        <v>969</v>
      </c>
      <c r="T272" t="s">
        <v>969</v>
      </c>
      <c r="U272" s="11" t="s">
        <v>1113</v>
      </c>
      <c r="V272" t="s">
        <v>980</v>
      </c>
      <c r="W272">
        <v>0</v>
      </c>
      <c r="X272" t="s">
        <v>991</v>
      </c>
      <c r="Y272" t="s">
        <v>1049</v>
      </c>
      <c r="Z272" t="s">
        <v>1120</v>
      </c>
      <c r="AA272" t="s">
        <v>1125</v>
      </c>
      <c r="AB272" t="s">
        <v>1126</v>
      </c>
      <c r="AC272" t="s">
        <v>1126</v>
      </c>
      <c r="AD272" t="s">
        <v>1127</v>
      </c>
      <c r="AE272" t="s">
        <v>963</v>
      </c>
    </row>
    <row r="273" spans="1:31" ht="15">
      <c r="A273" t="s">
        <v>287</v>
      </c>
      <c r="D273" t="s">
        <v>939</v>
      </c>
      <c r="E273" t="s">
        <v>946</v>
      </c>
      <c r="F273">
        <v>14194</v>
      </c>
      <c r="G273" s="10">
        <v>42773</v>
      </c>
      <c r="H273" t="s">
        <v>942</v>
      </c>
      <c r="I273" t="s">
        <v>943</v>
      </c>
      <c r="J273">
        <v>91.1</v>
      </c>
      <c r="R273" t="s">
        <v>968</v>
      </c>
      <c r="S273" t="s">
        <v>969</v>
      </c>
      <c r="T273" t="s">
        <v>969</v>
      </c>
      <c r="U273" s="11" t="s">
        <v>1113</v>
      </c>
      <c r="V273" t="s">
        <v>980</v>
      </c>
      <c r="W273">
        <v>0</v>
      </c>
      <c r="X273" t="s">
        <v>1041</v>
      </c>
      <c r="Y273" t="s">
        <v>1078</v>
      </c>
      <c r="Z273" t="s">
        <v>1120</v>
      </c>
      <c r="AA273" t="s">
        <v>1125</v>
      </c>
      <c r="AB273" t="s">
        <v>1126</v>
      </c>
      <c r="AC273" t="s">
        <v>1126</v>
      </c>
      <c r="AD273" t="s">
        <v>1127</v>
      </c>
      <c r="AE273" t="s">
        <v>963</v>
      </c>
    </row>
    <row r="274" spans="1:31" ht="15">
      <c r="A274" t="s">
        <v>288</v>
      </c>
      <c r="D274" t="s">
        <v>939</v>
      </c>
      <c r="E274" t="s">
        <v>946</v>
      </c>
      <c r="F274">
        <v>14194</v>
      </c>
      <c r="G274" s="10">
        <v>42773</v>
      </c>
      <c r="H274" t="s">
        <v>942</v>
      </c>
      <c r="I274" t="s">
        <v>943</v>
      </c>
      <c r="J274">
        <v>91.1</v>
      </c>
      <c r="R274" t="s">
        <v>968</v>
      </c>
      <c r="S274" t="s">
        <v>969</v>
      </c>
      <c r="T274" t="s">
        <v>969</v>
      </c>
      <c r="U274" s="11" t="s">
        <v>1113</v>
      </c>
      <c r="V274" t="s">
        <v>980</v>
      </c>
      <c r="W274">
        <v>0</v>
      </c>
      <c r="X274" t="s">
        <v>1041</v>
      </c>
      <c r="Y274" t="s">
        <v>988</v>
      </c>
      <c r="Z274" t="s">
        <v>1120</v>
      </c>
      <c r="AA274" t="s">
        <v>1125</v>
      </c>
      <c r="AB274" t="s">
        <v>1126</v>
      </c>
      <c r="AC274" t="s">
        <v>1126</v>
      </c>
      <c r="AD274" t="s">
        <v>1127</v>
      </c>
      <c r="AE274" t="s">
        <v>963</v>
      </c>
    </row>
    <row r="275" spans="1:31" ht="15">
      <c r="A275" t="s">
        <v>289</v>
      </c>
      <c r="D275" t="s">
        <v>939</v>
      </c>
      <c r="E275" t="s">
        <v>946</v>
      </c>
      <c r="F275">
        <v>29691</v>
      </c>
      <c r="G275" s="10">
        <v>42773</v>
      </c>
      <c r="H275" t="s">
        <v>942</v>
      </c>
      <c r="I275" t="s">
        <v>943</v>
      </c>
      <c r="J275">
        <v>91.1</v>
      </c>
      <c r="R275" t="s">
        <v>968</v>
      </c>
      <c r="S275" t="s">
        <v>969</v>
      </c>
      <c r="T275" t="s">
        <v>969</v>
      </c>
      <c r="U275" s="11" t="s">
        <v>1113</v>
      </c>
      <c r="V275" t="s">
        <v>980</v>
      </c>
      <c r="W275">
        <v>0</v>
      </c>
      <c r="X275" t="s">
        <v>991</v>
      </c>
      <c r="Y275" t="s">
        <v>1019</v>
      </c>
      <c r="Z275" t="s">
        <v>1120</v>
      </c>
      <c r="AA275" t="s">
        <v>1125</v>
      </c>
      <c r="AB275" t="s">
        <v>1126</v>
      </c>
      <c r="AC275" t="s">
        <v>1126</v>
      </c>
      <c r="AD275" t="s">
        <v>1127</v>
      </c>
      <c r="AE275" t="s">
        <v>963</v>
      </c>
    </row>
    <row r="276" spans="1:31" ht="15">
      <c r="A276" t="s">
        <v>290</v>
      </c>
      <c r="D276" t="s">
        <v>939</v>
      </c>
      <c r="E276" t="s">
        <v>946</v>
      </c>
      <c r="F276">
        <v>14174</v>
      </c>
      <c r="G276" s="10">
        <v>42773</v>
      </c>
      <c r="H276" t="s">
        <v>942</v>
      </c>
      <c r="I276" t="s">
        <v>943</v>
      </c>
      <c r="J276">
        <v>91.1</v>
      </c>
      <c r="R276" t="s">
        <v>968</v>
      </c>
      <c r="S276" t="s">
        <v>969</v>
      </c>
      <c r="T276" t="s">
        <v>969</v>
      </c>
      <c r="U276" s="11" t="s">
        <v>1113</v>
      </c>
      <c r="V276" t="s">
        <v>980</v>
      </c>
      <c r="W276">
        <v>0</v>
      </c>
      <c r="X276" t="s">
        <v>989</v>
      </c>
      <c r="Y276" t="s">
        <v>1073</v>
      </c>
      <c r="Z276" t="s">
        <v>1120</v>
      </c>
      <c r="AA276" t="s">
        <v>1125</v>
      </c>
      <c r="AB276" t="s">
        <v>1126</v>
      </c>
      <c r="AC276" t="s">
        <v>1126</v>
      </c>
      <c r="AD276" t="s">
        <v>1127</v>
      </c>
      <c r="AE276" t="s">
        <v>963</v>
      </c>
    </row>
    <row r="277" spans="1:31" ht="15">
      <c r="A277" t="s">
        <v>291</v>
      </c>
      <c r="D277" t="s">
        <v>939</v>
      </c>
      <c r="E277" t="s">
        <v>946</v>
      </c>
      <c r="F277">
        <v>29951</v>
      </c>
      <c r="G277" s="10">
        <v>42773</v>
      </c>
      <c r="H277" t="s">
        <v>942</v>
      </c>
      <c r="I277" t="s">
        <v>943</v>
      </c>
      <c r="J277">
        <v>91.1</v>
      </c>
      <c r="R277" t="s">
        <v>968</v>
      </c>
      <c r="S277" t="s">
        <v>969</v>
      </c>
      <c r="T277" t="s">
        <v>969</v>
      </c>
      <c r="U277" s="11" t="s">
        <v>1114</v>
      </c>
      <c r="V277" t="s">
        <v>980</v>
      </c>
      <c r="W277">
        <v>0</v>
      </c>
      <c r="X277" t="s">
        <v>1077</v>
      </c>
      <c r="Y277" t="s">
        <v>1015</v>
      </c>
      <c r="Z277" t="s">
        <v>1120</v>
      </c>
      <c r="AA277" t="s">
        <v>1125</v>
      </c>
      <c r="AB277" t="s">
        <v>1126</v>
      </c>
      <c r="AC277" t="s">
        <v>1126</v>
      </c>
      <c r="AD277" t="s">
        <v>1127</v>
      </c>
      <c r="AE277" t="s">
        <v>963</v>
      </c>
    </row>
    <row r="278" spans="1:31" ht="15">
      <c r="A278" t="s">
        <v>292</v>
      </c>
      <c r="D278" t="s">
        <v>939</v>
      </c>
      <c r="E278" t="s">
        <v>946</v>
      </c>
      <c r="F278">
        <v>29703</v>
      </c>
      <c r="G278" s="10">
        <v>42773</v>
      </c>
      <c r="H278" t="s">
        <v>942</v>
      </c>
      <c r="I278" t="s">
        <v>943</v>
      </c>
      <c r="J278">
        <v>91.1</v>
      </c>
      <c r="R278" t="s">
        <v>968</v>
      </c>
      <c r="S278" t="s">
        <v>969</v>
      </c>
      <c r="T278" t="s">
        <v>969</v>
      </c>
      <c r="U278" s="11" t="s">
        <v>1114</v>
      </c>
      <c r="V278" t="s">
        <v>980</v>
      </c>
      <c r="W278">
        <v>0</v>
      </c>
      <c r="X278" t="s">
        <v>989</v>
      </c>
      <c r="Y278" t="s">
        <v>1019</v>
      </c>
      <c r="Z278" t="s">
        <v>1120</v>
      </c>
      <c r="AA278" t="s">
        <v>1125</v>
      </c>
      <c r="AB278" t="s">
        <v>1126</v>
      </c>
      <c r="AC278" t="s">
        <v>1126</v>
      </c>
      <c r="AD278" t="s">
        <v>1127</v>
      </c>
      <c r="AE278" t="s">
        <v>963</v>
      </c>
    </row>
    <row r="279" spans="1:31" ht="15">
      <c r="A279" t="s">
        <v>293</v>
      </c>
      <c r="D279" t="s">
        <v>939</v>
      </c>
      <c r="E279" t="s">
        <v>946</v>
      </c>
      <c r="F279">
        <v>29934</v>
      </c>
      <c r="G279" s="10">
        <v>42773</v>
      </c>
      <c r="H279" t="s">
        <v>942</v>
      </c>
      <c r="I279" t="s">
        <v>943</v>
      </c>
      <c r="J279">
        <v>91.1</v>
      </c>
      <c r="R279" t="s">
        <v>968</v>
      </c>
      <c r="S279" t="s">
        <v>969</v>
      </c>
      <c r="T279" t="s">
        <v>969</v>
      </c>
      <c r="U279" s="11" t="s">
        <v>1114</v>
      </c>
      <c r="V279" t="s">
        <v>980</v>
      </c>
      <c r="W279">
        <v>0</v>
      </c>
      <c r="X279" t="s">
        <v>986</v>
      </c>
      <c r="Y279" t="s">
        <v>1040</v>
      </c>
      <c r="Z279" t="s">
        <v>1120</v>
      </c>
      <c r="AA279" t="s">
        <v>1125</v>
      </c>
      <c r="AB279" t="s">
        <v>1126</v>
      </c>
      <c r="AC279" t="s">
        <v>1126</v>
      </c>
      <c r="AD279" t="s">
        <v>1127</v>
      </c>
      <c r="AE279" t="s">
        <v>963</v>
      </c>
    </row>
    <row r="280" spans="1:31" ht="15">
      <c r="A280" t="s">
        <v>294</v>
      </c>
      <c r="D280" t="s">
        <v>939</v>
      </c>
      <c r="E280" t="s">
        <v>946</v>
      </c>
      <c r="F280">
        <v>14193</v>
      </c>
      <c r="G280" s="10">
        <v>42773</v>
      </c>
      <c r="H280" t="s">
        <v>942</v>
      </c>
      <c r="I280" t="s">
        <v>943</v>
      </c>
      <c r="J280">
        <v>91.1</v>
      </c>
      <c r="R280" t="s">
        <v>968</v>
      </c>
      <c r="S280" t="s">
        <v>969</v>
      </c>
      <c r="T280" t="s">
        <v>969</v>
      </c>
      <c r="U280" s="11" t="s">
        <v>1114</v>
      </c>
      <c r="V280" t="s">
        <v>980</v>
      </c>
      <c r="W280">
        <v>0</v>
      </c>
      <c r="X280" t="s">
        <v>1077</v>
      </c>
      <c r="Y280" t="s">
        <v>1021</v>
      </c>
      <c r="Z280" t="s">
        <v>1120</v>
      </c>
      <c r="AA280" t="s">
        <v>1125</v>
      </c>
      <c r="AB280" t="s">
        <v>1126</v>
      </c>
      <c r="AC280" t="s">
        <v>1126</v>
      </c>
      <c r="AD280" t="s">
        <v>1127</v>
      </c>
      <c r="AE280" t="s">
        <v>963</v>
      </c>
    </row>
    <row r="281" spans="1:31" ht="15">
      <c r="A281" t="s">
        <v>295</v>
      </c>
      <c r="D281" t="s">
        <v>939</v>
      </c>
      <c r="E281" t="s">
        <v>946</v>
      </c>
      <c r="F281">
        <v>29865</v>
      </c>
      <c r="G281" s="10">
        <v>42773</v>
      </c>
      <c r="H281" t="s">
        <v>942</v>
      </c>
      <c r="I281" t="s">
        <v>943</v>
      </c>
      <c r="J281">
        <v>91.1</v>
      </c>
      <c r="R281" t="s">
        <v>968</v>
      </c>
      <c r="S281" t="s">
        <v>969</v>
      </c>
      <c r="T281" t="s">
        <v>969</v>
      </c>
      <c r="U281" s="11" t="s">
        <v>1114</v>
      </c>
      <c r="V281" t="s">
        <v>980</v>
      </c>
      <c r="W281">
        <v>0</v>
      </c>
      <c r="X281" t="s">
        <v>1077</v>
      </c>
      <c r="Y281" t="s">
        <v>1086</v>
      </c>
      <c r="Z281" t="s">
        <v>1120</v>
      </c>
      <c r="AA281" t="s">
        <v>1125</v>
      </c>
      <c r="AB281" t="s">
        <v>1126</v>
      </c>
      <c r="AC281" t="s">
        <v>1126</v>
      </c>
      <c r="AD281" t="s">
        <v>1127</v>
      </c>
      <c r="AE281" t="s">
        <v>963</v>
      </c>
    </row>
    <row r="282" spans="1:31" ht="15">
      <c r="A282" t="s">
        <v>296</v>
      </c>
      <c r="D282" t="s">
        <v>939</v>
      </c>
      <c r="E282" t="s">
        <v>946</v>
      </c>
      <c r="F282">
        <v>14201</v>
      </c>
      <c r="G282" s="10">
        <v>42773</v>
      </c>
      <c r="H282" t="s">
        <v>942</v>
      </c>
      <c r="I282" t="s">
        <v>943</v>
      </c>
      <c r="J282">
        <v>91.1</v>
      </c>
      <c r="R282" t="s">
        <v>968</v>
      </c>
      <c r="S282" t="s">
        <v>969</v>
      </c>
      <c r="T282" t="s">
        <v>969</v>
      </c>
      <c r="U282" s="11" t="s">
        <v>1114</v>
      </c>
      <c r="V282" t="s">
        <v>980</v>
      </c>
      <c r="W282">
        <v>0</v>
      </c>
      <c r="X282" t="s">
        <v>1030</v>
      </c>
      <c r="Y282" t="s">
        <v>1001</v>
      </c>
      <c r="Z282" t="s">
        <v>1120</v>
      </c>
      <c r="AA282" t="s">
        <v>1125</v>
      </c>
      <c r="AB282" t="s">
        <v>1126</v>
      </c>
      <c r="AC282" t="s">
        <v>1126</v>
      </c>
      <c r="AD282" t="s">
        <v>1127</v>
      </c>
      <c r="AE282" t="s">
        <v>963</v>
      </c>
    </row>
    <row r="283" spans="1:31" ht="15">
      <c r="A283" t="s">
        <v>297</v>
      </c>
      <c r="D283" t="s">
        <v>939</v>
      </c>
      <c r="E283" t="s">
        <v>946</v>
      </c>
      <c r="F283">
        <v>29667</v>
      </c>
      <c r="G283" s="10">
        <v>42773</v>
      </c>
      <c r="H283" t="s">
        <v>942</v>
      </c>
      <c r="I283" t="s">
        <v>943</v>
      </c>
      <c r="J283">
        <v>91.1</v>
      </c>
      <c r="R283" t="s">
        <v>968</v>
      </c>
      <c r="S283" t="s">
        <v>969</v>
      </c>
      <c r="T283" t="s">
        <v>969</v>
      </c>
      <c r="U283" s="11" t="s">
        <v>1115</v>
      </c>
      <c r="V283" t="s">
        <v>980</v>
      </c>
      <c r="W283">
        <v>0</v>
      </c>
      <c r="X283" t="s">
        <v>991</v>
      </c>
      <c r="Y283" t="s">
        <v>1073</v>
      </c>
      <c r="Z283" t="s">
        <v>1120</v>
      </c>
      <c r="AA283" t="s">
        <v>1125</v>
      </c>
      <c r="AB283" t="s">
        <v>1126</v>
      </c>
      <c r="AC283" t="s">
        <v>1126</v>
      </c>
      <c r="AD283" t="s">
        <v>1127</v>
      </c>
      <c r="AE283" t="s">
        <v>963</v>
      </c>
    </row>
    <row r="284" spans="1:31" ht="15">
      <c r="A284" t="s">
        <v>298</v>
      </c>
      <c r="D284" t="s">
        <v>939</v>
      </c>
      <c r="E284" t="s">
        <v>946</v>
      </c>
      <c r="F284">
        <v>14298</v>
      </c>
      <c r="G284" s="10">
        <v>42773</v>
      </c>
      <c r="H284" t="s">
        <v>942</v>
      </c>
      <c r="I284" t="s">
        <v>943</v>
      </c>
      <c r="J284">
        <v>91.1</v>
      </c>
      <c r="R284" t="s">
        <v>968</v>
      </c>
      <c r="S284" t="s">
        <v>969</v>
      </c>
      <c r="T284" t="s">
        <v>969</v>
      </c>
      <c r="U284" s="11" t="s">
        <v>1115</v>
      </c>
      <c r="V284" t="s">
        <v>980</v>
      </c>
      <c r="W284">
        <v>0</v>
      </c>
      <c r="X284" t="s">
        <v>1030</v>
      </c>
      <c r="Y284" t="s">
        <v>999</v>
      </c>
      <c r="Z284" t="s">
        <v>1120</v>
      </c>
      <c r="AA284" t="s">
        <v>1125</v>
      </c>
      <c r="AB284" t="s">
        <v>1126</v>
      </c>
      <c r="AC284" t="s">
        <v>1126</v>
      </c>
      <c r="AD284" t="s">
        <v>1127</v>
      </c>
      <c r="AE284" t="s">
        <v>963</v>
      </c>
    </row>
    <row r="285" spans="1:31" ht="15">
      <c r="A285" t="s">
        <v>299</v>
      </c>
      <c r="D285" t="s">
        <v>939</v>
      </c>
      <c r="E285" t="s">
        <v>946</v>
      </c>
      <c r="F285">
        <v>29931</v>
      </c>
      <c r="G285" s="10">
        <v>42773</v>
      </c>
      <c r="H285" t="s">
        <v>942</v>
      </c>
      <c r="I285" t="s">
        <v>943</v>
      </c>
      <c r="J285">
        <v>91.1</v>
      </c>
      <c r="R285" t="s">
        <v>968</v>
      </c>
      <c r="S285" t="s">
        <v>969</v>
      </c>
      <c r="T285" t="s">
        <v>969</v>
      </c>
      <c r="U285" s="11" t="s">
        <v>1115</v>
      </c>
      <c r="V285" t="s">
        <v>980</v>
      </c>
      <c r="W285">
        <v>0</v>
      </c>
      <c r="X285" t="s">
        <v>986</v>
      </c>
      <c r="Y285" t="s">
        <v>1028</v>
      </c>
      <c r="Z285" t="s">
        <v>1120</v>
      </c>
      <c r="AA285" t="s">
        <v>1125</v>
      </c>
      <c r="AB285" t="s">
        <v>1126</v>
      </c>
      <c r="AC285" t="s">
        <v>1126</v>
      </c>
      <c r="AD285" t="s">
        <v>1127</v>
      </c>
      <c r="AE285" t="s">
        <v>963</v>
      </c>
    </row>
    <row r="286" spans="1:31" ht="15">
      <c r="A286" t="s">
        <v>300</v>
      </c>
      <c r="D286" t="s">
        <v>939</v>
      </c>
      <c r="E286" t="s">
        <v>946</v>
      </c>
      <c r="F286">
        <v>29754</v>
      </c>
      <c r="G286" s="10">
        <v>42773</v>
      </c>
      <c r="H286" t="s">
        <v>942</v>
      </c>
      <c r="I286" t="s">
        <v>943</v>
      </c>
      <c r="J286">
        <v>91.1</v>
      </c>
      <c r="R286" t="s">
        <v>968</v>
      </c>
      <c r="S286" t="s">
        <v>969</v>
      </c>
      <c r="T286" t="s">
        <v>969</v>
      </c>
      <c r="U286" s="11" t="s">
        <v>1115</v>
      </c>
      <c r="V286" t="s">
        <v>980</v>
      </c>
      <c r="W286">
        <v>0</v>
      </c>
      <c r="X286" t="s">
        <v>989</v>
      </c>
      <c r="Y286" t="s">
        <v>1085</v>
      </c>
      <c r="Z286" t="s">
        <v>1120</v>
      </c>
      <c r="AA286" t="s">
        <v>1125</v>
      </c>
      <c r="AB286" t="s">
        <v>1126</v>
      </c>
      <c r="AC286" t="s">
        <v>1126</v>
      </c>
      <c r="AD286" t="s">
        <v>1127</v>
      </c>
      <c r="AE286" t="s">
        <v>963</v>
      </c>
    </row>
    <row r="287" spans="1:31" ht="15">
      <c r="A287" t="s">
        <v>301</v>
      </c>
      <c r="D287" t="s">
        <v>939</v>
      </c>
      <c r="E287" t="s">
        <v>946</v>
      </c>
      <c r="F287">
        <v>14320</v>
      </c>
      <c r="G287" s="10">
        <v>42773</v>
      </c>
      <c r="H287" t="s">
        <v>942</v>
      </c>
      <c r="I287" t="s">
        <v>943</v>
      </c>
      <c r="J287">
        <v>91.1</v>
      </c>
      <c r="R287" t="s">
        <v>968</v>
      </c>
      <c r="S287" t="s">
        <v>969</v>
      </c>
      <c r="T287" t="s">
        <v>969</v>
      </c>
      <c r="U287" s="11" t="s">
        <v>1115</v>
      </c>
      <c r="V287" t="s">
        <v>980</v>
      </c>
      <c r="W287">
        <v>0</v>
      </c>
      <c r="X287" t="s">
        <v>986</v>
      </c>
      <c r="Y287" t="s">
        <v>1076</v>
      </c>
      <c r="Z287" t="s">
        <v>1120</v>
      </c>
      <c r="AA287" t="s">
        <v>1125</v>
      </c>
      <c r="AB287" t="s">
        <v>1126</v>
      </c>
      <c r="AC287" t="s">
        <v>1126</v>
      </c>
      <c r="AD287" t="s">
        <v>1127</v>
      </c>
      <c r="AE287" t="s">
        <v>963</v>
      </c>
    </row>
    <row r="288" spans="1:31" ht="15">
      <c r="A288" t="s">
        <v>302</v>
      </c>
      <c r="D288" t="s">
        <v>939</v>
      </c>
      <c r="E288" t="s">
        <v>946</v>
      </c>
      <c r="F288">
        <v>14287</v>
      </c>
      <c r="G288" s="10">
        <v>42773</v>
      </c>
      <c r="H288" t="s">
        <v>942</v>
      </c>
      <c r="I288" t="s">
        <v>943</v>
      </c>
      <c r="J288">
        <v>91.1</v>
      </c>
      <c r="R288" t="s">
        <v>968</v>
      </c>
      <c r="S288" t="s">
        <v>969</v>
      </c>
      <c r="T288" t="s">
        <v>969</v>
      </c>
      <c r="U288" s="11" t="s">
        <v>1115</v>
      </c>
      <c r="V288" t="s">
        <v>980</v>
      </c>
      <c r="W288">
        <v>0</v>
      </c>
      <c r="X288" t="s">
        <v>1041</v>
      </c>
      <c r="Y288" t="s">
        <v>987</v>
      </c>
      <c r="Z288" t="s">
        <v>1120</v>
      </c>
      <c r="AA288" t="s">
        <v>1125</v>
      </c>
      <c r="AB288" t="s">
        <v>1126</v>
      </c>
      <c r="AC288" t="s">
        <v>1126</v>
      </c>
      <c r="AD288" t="s">
        <v>1127</v>
      </c>
      <c r="AE288" t="s">
        <v>963</v>
      </c>
    </row>
    <row r="289" spans="1:31" ht="15">
      <c r="A289" t="s">
        <v>303</v>
      </c>
      <c r="D289" t="s">
        <v>939</v>
      </c>
      <c r="E289" t="s">
        <v>946</v>
      </c>
      <c r="F289">
        <v>29924</v>
      </c>
      <c r="G289" s="10">
        <v>42773</v>
      </c>
      <c r="H289" t="s">
        <v>942</v>
      </c>
      <c r="I289" t="s">
        <v>943</v>
      </c>
      <c r="J289">
        <v>91.1</v>
      </c>
      <c r="R289" t="s">
        <v>968</v>
      </c>
      <c r="S289" t="s">
        <v>969</v>
      </c>
      <c r="T289" t="s">
        <v>969</v>
      </c>
      <c r="U289" s="11" t="s">
        <v>1101</v>
      </c>
      <c r="V289" t="s">
        <v>959</v>
      </c>
      <c r="W289">
        <v>0</v>
      </c>
      <c r="X289" t="s">
        <v>989</v>
      </c>
      <c r="Y289" t="s">
        <v>1020</v>
      </c>
      <c r="Z289" t="s">
        <v>1120</v>
      </c>
      <c r="AA289" t="s">
        <v>1125</v>
      </c>
      <c r="AB289" t="s">
        <v>1126</v>
      </c>
      <c r="AC289" t="s">
        <v>1126</v>
      </c>
      <c r="AD289" t="s">
        <v>1127</v>
      </c>
      <c r="AE289" t="s">
        <v>963</v>
      </c>
    </row>
    <row r="290" spans="1:31" ht="15">
      <c r="A290" t="s">
        <v>304</v>
      </c>
      <c r="D290" t="s">
        <v>939</v>
      </c>
      <c r="E290" t="s">
        <v>946</v>
      </c>
      <c r="F290">
        <v>14209</v>
      </c>
      <c r="G290" s="10">
        <v>42773</v>
      </c>
      <c r="H290" t="s">
        <v>942</v>
      </c>
      <c r="I290" t="s">
        <v>943</v>
      </c>
      <c r="J290">
        <v>91.1</v>
      </c>
      <c r="R290" t="s">
        <v>968</v>
      </c>
      <c r="S290" t="s">
        <v>969</v>
      </c>
      <c r="T290" t="s">
        <v>969</v>
      </c>
      <c r="U290" s="11" t="s">
        <v>1101</v>
      </c>
      <c r="V290" t="s">
        <v>959</v>
      </c>
      <c r="W290">
        <v>0</v>
      </c>
      <c r="X290" t="s">
        <v>1041</v>
      </c>
      <c r="Y290" t="s">
        <v>1033</v>
      </c>
      <c r="Z290" t="s">
        <v>1120</v>
      </c>
      <c r="AA290" t="s">
        <v>1125</v>
      </c>
      <c r="AB290" t="s">
        <v>1126</v>
      </c>
      <c r="AC290" t="s">
        <v>1126</v>
      </c>
      <c r="AD290" t="s">
        <v>1127</v>
      </c>
      <c r="AE290" t="s">
        <v>963</v>
      </c>
    </row>
    <row r="291" spans="1:31" ht="15">
      <c r="A291" t="s">
        <v>305</v>
      </c>
      <c r="D291" t="s">
        <v>939</v>
      </c>
      <c r="E291" t="s">
        <v>946</v>
      </c>
      <c r="F291">
        <v>29863</v>
      </c>
      <c r="G291" s="10">
        <v>42773</v>
      </c>
      <c r="H291" t="s">
        <v>942</v>
      </c>
      <c r="I291" t="s">
        <v>943</v>
      </c>
      <c r="J291">
        <v>91.1</v>
      </c>
      <c r="R291" t="s">
        <v>968</v>
      </c>
      <c r="S291" t="s">
        <v>969</v>
      </c>
      <c r="T291" t="s">
        <v>969</v>
      </c>
      <c r="U291" s="11" t="s">
        <v>1101</v>
      </c>
      <c r="V291" t="s">
        <v>959</v>
      </c>
      <c r="W291">
        <v>0</v>
      </c>
      <c r="X291" t="s">
        <v>989</v>
      </c>
      <c r="Y291" t="s">
        <v>1088</v>
      </c>
      <c r="Z291" t="s">
        <v>1120</v>
      </c>
      <c r="AA291" t="s">
        <v>1125</v>
      </c>
      <c r="AB291" t="s">
        <v>1126</v>
      </c>
      <c r="AC291" t="s">
        <v>1126</v>
      </c>
      <c r="AD291" t="s">
        <v>1127</v>
      </c>
      <c r="AE291" t="s">
        <v>963</v>
      </c>
    </row>
    <row r="292" spans="1:31" ht="15">
      <c r="A292" t="s">
        <v>306</v>
      </c>
      <c r="D292" t="s">
        <v>939</v>
      </c>
      <c r="E292" t="s">
        <v>946</v>
      </c>
      <c r="F292">
        <v>29692</v>
      </c>
      <c r="G292" s="10">
        <v>42773</v>
      </c>
      <c r="H292" t="s">
        <v>942</v>
      </c>
      <c r="I292" t="s">
        <v>943</v>
      </c>
      <c r="J292">
        <v>91.1</v>
      </c>
      <c r="R292" t="s">
        <v>968</v>
      </c>
      <c r="S292" t="s">
        <v>969</v>
      </c>
      <c r="T292" t="s">
        <v>969</v>
      </c>
      <c r="U292" s="11" t="s">
        <v>1101</v>
      </c>
      <c r="V292" t="s">
        <v>959</v>
      </c>
      <c r="W292">
        <v>0</v>
      </c>
      <c r="X292" t="s">
        <v>986</v>
      </c>
      <c r="Y292" t="s">
        <v>1059</v>
      </c>
      <c r="Z292" t="s">
        <v>1120</v>
      </c>
      <c r="AA292" t="s">
        <v>1125</v>
      </c>
      <c r="AB292" t="s">
        <v>1126</v>
      </c>
      <c r="AC292" t="s">
        <v>1126</v>
      </c>
      <c r="AD292" t="s">
        <v>1127</v>
      </c>
      <c r="AE292" t="s">
        <v>963</v>
      </c>
    </row>
    <row r="293" spans="1:31" ht="15">
      <c r="A293" t="s">
        <v>307</v>
      </c>
      <c r="D293" t="s">
        <v>939</v>
      </c>
      <c r="E293" t="s">
        <v>946</v>
      </c>
      <c r="F293">
        <v>14188</v>
      </c>
      <c r="G293" s="10">
        <v>42773</v>
      </c>
      <c r="H293" t="s">
        <v>942</v>
      </c>
      <c r="I293" t="s">
        <v>943</v>
      </c>
      <c r="J293">
        <v>91.1</v>
      </c>
      <c r="R293" t="s">
        <v>968</v>
      </c>
      <c r="S293" t="s">
        <v>969</v>
      </c>
      <c r="T293" t="s">
        <v>969</v>
      </c>
      <c r="U293" s="11" t="s">
        <v>1101</v>
      </c>
      <c r="V293" t="s">
        <v>959</v>
      </c>
      <c r="W293">
        <v>0</v>
      </c>
      <c r="X293" t="s">
        <v>1077</v>
      </c>
      <c r="Y293" t="s">
        <v>1014</v>
      </c>
      <c r="Z293" t="s">
        <v>1120</v>
      </c>
      <c r="AA293" t="s">
        <v>1125</v>
      </c>
      <c r="AB293" t="s">
        <v>1126</v>
      </c>
      <c r="AC293" t="s">
        <v>1126</v>
      </c>
      <c r="AD293" t="s">
        <v>1127</v>
      </c>
      <c r="AE293" t="s">
        <v>963</v>
      </c>
    </row>
    <row r="294" spans="1:31" ht="15">
      <c r="A294" t="s">
        <v>308</v>
      </c>
      <c r="D294" t="s">
        <v>939</v>
      </c>
      <c r="E294" t="s">
        <v>946</v>
      </c>
      <c r="F294">
        <v>14307</v>
      </c>
      <c r="G294" s="10">
        <v>42773</v>
      </c>
      <c r="H294" t="s">
        <v>942</v>
      </c>
      <c r="I294" t="s">
        <v>943</v>
      </c>
      <c r="J294">
        <v>91.1</v>
      </c>
      <c r="R294" t="s">
        <v>968</v>
      </c>
      <c r="S294" t="s">
        <v>969</v>
      </c>
      <c r="T294" t="s">
        <v>969</v>
      </c>
      <c r="U294" s="11" t="s">
        <v>1101</v>
      </c>
      <c r="V294" t="s">
        <v>959</v>
      </c>
      <c r="W294">
        <v>0</v>
      </c>
      <c r="X294" t="s">
        <v>989</v>
      </c>
      <c r="Y294" t="s">
        <v>1050</v>
      </c>
      <c r="Z294" t="s">
        <v>1120</v>
      </c>
      <c r="AA294" t="s">
        <v>1125</v>
      </c>
      <c r="AB294" t="s">
        <v>1126</v>
      </c>
      <c r="AC294" t="s">
        <v>1126</v>
      </c>
      <c r="AD294" t="s">
        <v>1127</v>
      </c>
      <c r="AE294" t="s">
        <v>963</v>
      </c>
    </row>
    <row r="295" spans="1:31" ht="15">
      <c r="A295" t="s">
        <v>309</v>
      </c>
      <c r="D295" t="s">
        <v>939</v>
      </c>
      <c r="E295" t="s">
        <v>946</v>
      </c>
      <c r="F295">
        <v>14183</v>
      </c>
      <c r="G295" s="10">
        <v>42773</v>
      </c>
      <c r="H295" t="s">
        <v>942</v>
      </c>
      <c r="I295" t="s">
        <v>943</v>
      </c>
      <c r="J295">
        <v>91.1</v>
      </c>
      <c r="R295" t="s">
        <v>968</v>
      </c>
      <c r="S295" t="s">
        <v>969</v>
      </c>
      <c r="T295" t="s">
        <v>969</v>
      </c>
      <c r="U295" s="11" t="s">
        <v>1102</v>
      </c>
      <c r="V295" t="s">
        <v>959</v>
      </c>
      <c r="W295">
        <v>0</v>
      </c>
      <c r="X295" t="s">
        <v>986</v>
      </c>
      <c r="Y295" t="s">
        <v>1044</v>
      </c>
      <c r="Z295" t="s">
        <v>1120</v>
      </c>
      <c r="AA295" t="s">
        <v>1125</v>
      </c>
      <c r="AB295" t="s">
        <v>1126</v>
      </c>
      <c r="AC295" t="s">
        <v>1126</v>
      </c>
      <c r="AD295" t="s">
        <v>1127</v>
      </c>
      <c r="AE295" t="s">
        <v>963</v>
      </c>
    </row>
    <row r="296" spans="1:31" ht="15">
      <c r="A296" t="s">
        <v>310</v>
      </c>
      <c r="D296" t="s">
        <v>939</v>
      </c>
      <c r="E296" t="s">
        <v>946</v>
      </c>
      <c r="F296">
        <v>14306</v>
      </c>
      <c r="G296" s="10">
        <v>42773</v>
      </c>
      <c r="H296" t="s">
        <v>942</v>
      </c>
      <c r="I296" t="s">
        <v>943</v>
      </c>
      <c r="J296">
        <v>91.1</v>
      </c>
      <c r="R296" t="s">
        <v>968</v>
      </c>
      <c r="S296" t="s">
        <v>969</v>
      </c>
      <c r="T296" t="s">
        <v>969</v>
      </c>
      <c r="U296" s="11" t="s">
        <v>1102</v>
      </c>
      <c r="V296" t="s">
        <v>959</v>
      </c>
      <c r="W296">
        <v>0</v>
      </c>
      <c r="X296" t="s">
        <v>1077</v>
      </c>
      <c r="Y296" t="s">
        <v>1089</v>
      </c>
      <c r="Z296" t="s">
        <v>1120</v>
      </c>
      <c r="AA296" t="s">
        <v>1125</v>
      </c>
      <c r="AB296" t="s">
        <v>1126</v>
      </c>
      <c r="AC296" t="s">
        <v>1126</v>
      </c>
      <c r="AD296" t="s">
        <v>1127</v>
      </c>
      <c r="AE296" t="s">
        <v>963</v>
      </c>
    </row>
    <row r="297" spans="1:31" ht="15">
      <c r="A297" t="s">
        <v>311</v>
      </c>
      <c r="D297" t="s">
        <v>939</v>
      </c>
      <c r="E297" t="s">
        <v>946</v>
      </c>
      <c r="F297">
        <v>29901</v>
      </c>
      <c r="G297" s="10">
        <v>42773</v>
      </c>
      <c r="H297" t="s">
        <v>942</v>
      </c>
      <c r="I297" t="s">
        <v>943</v>
      </c>
      <c r="J297">
        <v>91.1</v>
      </c>
      <c r="R297" t="s">
        <v>968</v>
      </c>
      <c r="S297" t="s">
        <v>969</v>
      </c>
      <c r="T297" t="s">
        <v>969</v>
      </c>
      <c r="U297" s="11" t="s">
        <v>1102</v>
      </c>
      <c r="V297" t="s">
        <v>959</v>
      </c>
      <c r="W297">
        <v>0</v>
      </c>
      <c r="X297" t="s">
        <v>1030</v>
      </c>
      <c r="Y297" t="s">
        <v>1015</v>
      </c>
      <c r="Z297" t="s">
        <v>1120</v>
      </c>
      <c r="AA297" t="s">
        <v>1125</v>
      </c>
      <c r="AB297" t="s">
        <v>1126</v>
      </c>
      <c r="AC297" t="s">
        <v>1126</v>
      </c>
      <c r="AD297" t="s">
        <v>1127</v>
      </c>
      <c r="AE297" t="s">
        <v>963</v>
      </c>
    </row>
    <row r="298" spans="1:31" ht="15">
      <c r="A298" t="s">
        <v>312</v>
      </c>
      <c r="D298" t="s">
        <v>939</v>
      </c>
      <c r="E298" t="s">
        <v>946</v>
      </c>
      <c r="F298">
        <v>14163</v>
      </c>
      <c r="G298" s="10">
        <v>42773</v>
      </c>
      <c r="H298" t="s">
        <v>942</v>
      </c>
      <c r="I298" t="s">
        <v>943</v>
      </c>
      <c r="J298">
        <v>91.1</v>
      </c>
      <c r="R298" t="s">
        <v>968</v>
      </c>
      <c r="S298" t="s">
        <v>969</v>
      </c>
      <c r="T298" t="s">
        <v>969</v>
      </c>
      <c r="U298" s="11" t="s">
        <v>1102</v>
      </c>
      <c r="V298" t="s">
        <v>959</v>
      </c>
      <c r="W298">
        <v>0</v>
      </c>
      <c r="X298" t="s">
        <v>986</v>
      </c>
      <c r="Y298" t="s">
        <v>1049</v>
      </c>
      <c r="Z298" t="s">
        <v>1120</v>
      </c>
      <c r="AA298" t="s">
        <v>1125</v>
      </c>
      <c r="AB298" t="s">
        <v>1126</v>
      </c>
      <c r="AC298" t="s">
        <v>1126</v>
      </c>
      <c r="AD298" t="s">
        <v>1127</v>
      </c>
      <c r="AE298" t="s">
        <v>963</v>
      </c>
    </row>
    <row r="299" spans="1:31" ht="15">
      <c r="A299" t="s">
        <v>313</v>
      </c>
      <c r="D299" t="s">
        <v>939</v>
      </c>
      <c r="E299" t="s">
        <v>946</v>
      </c>
      <c r="F299">
        <v>14308</v>
      </c>
      <c r="G299" s="10">
        <v>42773</v>
      </c>
      <c r="H299" t="s">
        <v>942</v>
      </c>
      <c r="I299" t="s">
        <v>943</v>
      </c>
      <c r="J299">
        <v>91.1</v>
      </c>
      <c r="R299" t="s">
        <v>968</v>
      </c>
      <c r="S299" t="s">
        <v>969</v>
      </c>
      <c r="T299" t="s">
        <v>969</v>
      </c>
      <c r="U299" s="11" t="s">
        <v>1102</v>
      </c>
      <c r="V299" t="s">
        <v>959</v>
      </c>
      <c r="W299">
        <v>0</v>
      </c>
      <c r="X299" t="s">
        <v>986</v>
      </c>
      <c r="Y299" t="s">
        <v>1046</v>
      </c>
      <c r="Z299" t="s">
        <v>1120</v>
      </c>
      <c r="AA299" t="s">
        <v>1125</v>
      </c>
      <c r="AB299" t="s">
        <v>1126</v>
      </c>
      <c r="AC299" t="s">
        <v>1126</v>
      </c>
      <c r="AD299" t="s">
        <v>1127</v>
      </c>
      <c r="AE299" t="s">
        <v>963</v>
      </c>
    </row>
    <row r="300" spans="1:31" ht="15">
      <c r="A300" t="s">
        <v>314</v>
      </c>
      <c r="D300" t="s">
        <v>939</v>
      </c>
      <c r="E300" t="s">
        <v>946</v>
      </c>
      <c r="F300">
        <v>29700</v>
      </c>
      <c r="G300" s="10">
        <v>42773</v>
      </c>
      <c r="H300" t="s">
        <v>942</v>
      </c>
      <c r="I300" t="s">
        <v>943</v>
      </c>
      <c r="J300">
        <v>91.1</v>
      </c>
      <c r="R300" t="s">
        <v>968</v>
      </c>
      <c r="S300" t="s">
        <v>969</v>
      </c>
      <c r="T300" t="s">
        <v>969</v>
      </c>
      <c r="U300" s="11" t="s">
        <v>1102</v>
      </c>
      <c r="V300" t="s">
        <v>959</v>
      </c>
      <c r="W300">
        <v>0</v>
      </c>
      <c r="X300" t="s">
        <v>986</v>
      </c>
      <c r="Y300" t="s">
        <v>1048</v>
      </c>
      <c r="Z300" t="s">
        <v>1120</v>
      </c>
      <c r="AA300" t="s">
        <v>1125</v>
      </c>
      <c r="AB300" t="s">
        <v>1126</v>
      </c>
      <c r="AC300" t="s">
        <v>1126</v>
      </c>
      <c r="AD300" t="s">
        <v>1127</v>
      </c>
      <c r="AE300" t="s">
        <v>963</v>
      </c>
    </row>
    <row r="301" spans="1:31" ht="15">
      <c r="A301" t="s">
        <v>315</v>
      </c>
      <c r="D301" t="s">
        <v>939</v>
      </c>
      <c r="E301" t="s">
        <v>946</v>
      </c>
      <c r="F301">
        <v>29704</v>
      </c>
      <c r="G301" s="10">
        <v>42773</v>
      </c>
      <c r="H301" t="s">
        <v>942</v>
      </c>
      <c r="I301" t="s">
        <v>943</v>
      </c>
      <c r="J301">
        <v>91.1</v>
      </c>
      <c r="R301" t="s">
        <v>968</v>
      </c>
      <c r="S301" t="s">
        <v>969</v>
      </c>
      <c r="T301" t="s">
        <v>969</v>
      </c>
      <c r="U301" s="11" t="s">
        <v>1103</v>
      </c>
      <c r="V301" t="s">
        <v>959</v>
      </c>
      <c r="W301">
        <v>0</v>
      </c>
      <c r="X301" t="s">
        <v>989</v>
      </c>
      <c r="Y301" t="s">
        <v>1076</v>
      </c>
      <c r="Z301" t="s">
        <v>1120</v>
      </c>
      <c r="AA301" t="s">
        <v>1125</v>
      </c>
      <c r="AB301" t="s">
        <v>1126</v>
      </c>
      <c r="AC301" t="s">
        <v>1126</v>
      </c>
      <c r="AD301" t="s">
        <v>1127</v>
      </c>
      <c r="AE301" t="s">
        <v>963</v>
      </c>
    </row>
    <row r="302" spans="1:31" ht="15">
      <c r="A302" t="s">
        <v>316</v>
      </c>
      <c r="D302" t="s">
        <v>939</v>
      </c>
      <c r="E302" t="s">
        <v>946</v>
      </c>
      <c r="F302">
        <v>14284</v>
      </c>
      <c r="G302" s="10">
        <v>42773</v>
      </c>
      <c r="H302" t="s">
        <v>942</v>
      </c>
      <c r="I302" t="s">
        <v>943</v>
      </c>
      <c r="J302">
        <v>91.1</v>
      </c>
      <c r="R302" t="s">
        <v>968</v>
      </c>
      <c r="S302" t="s">
        <v>969</v>
      </c>
      <c r="T302" t="s">
        <v>969</v>
      </c>
      <c r="U302" s="11" t="s">
        <v>1103</v>
      </c>
      <c r="V302" t="s">
        <v>959</v>
      </c>
      <c r="W302">
        <v>0</v>
      </c>
      <c r="X302" t="s">
        <v>989</v>
      </c>
      <c r="Y302" t="s">
        <v>1033</v>
      </c>
      <c r="Z302" t="s">
        <v>1120</v>
      </c>
      <c r="AA302" t="s">
        <v>1125</v>
      </c>
      <c r="AB302" t="s">
        <v>1126</v>
      </c>
      <c r="AC302" t="s">
        <v>1126</v>
      </c>
      <c r="AD302" t="s">
        <v>1127</v>
      </c>
      <c r="AE302" t="s">
        <v>963</v>
      </c>
    </row>
    <row r="303" spans="1:31" ht="15">
      <c r="A303" t="s">
        <v>317</v>
      </c>
      <c r="D303" t="s">
        <v>939</v>
      </c>
      <c r="E303" t="s">
        <v>946</v>
      </c>
      <c r="F303">
        <v>14275</v>
      </c>
      <c r="G303" s="10">
        <v>42773</v>
      </c>
      <c r="H303" t="s">
        <v>942</v>
      </c>
      <c r="I303" t="s">
        <v>943</v>
      </c>
      <c r="J303">
        <v>91.1</v>
      </c>
      <c r="R303" t="s">
        <v>968</v>
      </c>
      <c r="S303" t="s">
        <v>969</v>
      </c>
      <c r="T303" t="s">
        <v>969</v>
      </c>
      <c r="U303" s="11" t="s">
        <v>1103</v>
      </c>
      <c r="V303" t="s">
        <v>959</v>
      </c>
      <c r="W303">
        <v>0</v>
      </c>
      <c r="X303" t="s">
        <v>986</v>
      </c>
      <c r="Y303" t="s">
        <v>1080</v>
      </c>
      <c r="Z303" t="s">
        <v>1120</v>
      </c>
      <c r="AA303" t="s">
        <v>1125</v>
      </c>
      <c r="AB303" t="s">
        <v>1126</v>
      </c>
      <c r="AC303" t="s">
        <v>1126</v>
      </c>
      <c r="AD303" t="s">
        <v>1127</v>
      </c>
      <c r="AE303" t="s">
        <v>963</v>
      </c>
    </row>
    <row r="304" spans="1:31" ht="15">
      <c r="A304" t="s">
        <v>318</v>
      </c>
      <c r="D304" t="s">
        <v>939</v>
      </c>
      <c r="E304" t="s">
        <v>946</v>
      </c>
      <c r="F304">
        <v>14231</v>
      </c>
      <c r="G304" s="10">
        <v>42773</v>
      </c>
      <c r="H304" t="s">
        <v>942</v>
      </c>
      <c r="I304" t="s">
        <v>943</v>
      </c>
      <c r="J304">
        <v>91.1</v>
      </c>
      <c r="R304" t="s">
        <v>968</v>
      </c>
      <c r="S304" t="s">
        <v>969</v>
      </c>
      <c r="T304" t="s">
        <v>969</v>
      </c>
      <c r="U304" s="11" t="s">
        <v>1103</v>
      </c>
      <c r="V304" t="s">
        <v>959</v>
      </c>
      <c r="W304">
        <v>0</v>
      </c>
      <c r="X304" t="s">
        <v>989</v>
      </c>
      <c r="Y304" t="s">
        <v>1006</v>
      </c>
      <c r="Z304" t="s">
        <v>1120</v>
      </c>
      <c r="AA304" t="s">
        <v>1125</v>
      </c>
      <c r="AB304" t="s">
        <v>1126</v>
      </c>
      <c r="AC304" t="s">
        <v>1126</v>
      </c>
      <c r="AD304" t="s">
        <v>1127</v>
      </c>
      <c r="AE304" t="s">
        <v>963</v>
      </c>
    </row>
    <row r="305" spans="1:31" ht="15">
      <c r="A305" t="s">
        <v>319</v>
      </c>
      <c r="D305" t="s">
        <v>939</v>
      </c>
      <c r="E305" t="s">
        <v>946</v>
      </c>
      <c r="F305">
        <v>14162</v>
      </c>
      <c r="G305" s="10">
        <v>42773</v>
      </c>
      <c r="H305" t="s">
        <v>942</v>
      </c>
      <c r="I305" t="s">
        <v>943</v>
      </c>
      <c r="J305">
        <v>91.1</v>
      </c>
      <c r="R305" t="s">
        <v>968</v>
      </c>
      <c r="S305" t="s">
        <v>969</v>
      </c>
      <c r="T305" t="s">
        <v>969</v>
      </c>
      <c r="U305" s="11" t="s">
        <v>1103</v>
      </c>
      <c r="V305" t="s">
        <v>959</v>
      </c>
      <c r="W305">
        <v>0</v>
      </c>
      <c r="X305" t="s">
        <v>1041</v>
      </c>
      <c r="Y305" t="s">
        <v>993</v>
      </c>
      <c r="Z305" t="s">
        <v>1120</v>
      </c>
      <c r="AA305" t="s">
        <v>1125</v>
      </c>
      <c r="AB305" t="s">
        <v>1126</v>
      </c>
      <c r="AC305" t="s">
        <v>1126</v>
      </c>
      <c r="AD305" t="s">
        <v>1127</v>
      </c>
      <c r="AE305" t="s">
        <v>963</v>
      </c>
    </row>
    <row r="306" spans="1:31" ht="15">
      <c r="A306" t="s">
        <v>320</v>
      </c>
      <c r="D306" t="s">
        <v>939</v>
      </c>
      <c r="E306" t="s">
        <v>946</v>
      </c>
      <c r="F306">
        <v>14288</v>
      </c>
      <c r="G306" s="10">
        <v>42773</v>
      </c>
      <c r="H306" t="s">
        <v>942</v>
      </c>
      <c r="I306" t="s">
        <v>943</v>
      </c>
      <c r="J306">
        <v>91.1</v>
      </c>
      <c r="R306" t="s">
        <v>968</v>
      </c>
      <c r="S306" t="s">
        <v>969</v>
      </c>
      <c r="T306" t="s">
        <v>969</v>
      </c>
      <c r="U306" s="11" t="s">
        <v>1103</v>
      </c>
      <c r="V306" t="s">
        <v>959</v>
      </c>
      <c r="W306">
        <v>0</v>
      </c>
      <c r="X306" t="s">
        <v>991</v>
      </c>
      <c r="Y306" t="s">
        <v>1026</v>
      </c>
      <c r="Z306" t="s">
        <v>1120</v>
      </c>
      <c r="AA306" t="s">
        <v>1125</v>
      </c>
      <c r="AB306" t="s">
        <v>1126</v>
      </c>
      <c r="AC306" t="s">
        <v>1126</v>
      </c>
      <c r="AD306" t="s">
        <v>1127</v>
      </c>
      <c r="AE306" t="s">
        <v>963</v>
      </c>
    </row>
    <row r="307" spans="1:31" ht="15">
      <c r="A307" t="s">
        <v>321</v>
      </c>
      <c r="D307" t="s">
        <v>939</v>
      </c>
      <c r="E307" t="s">
        <v>946</v>
      </c>
      <c r="F307">
        <v>29900</v>
      </c>
      <c r="G307" s="10">
        <v>42773</v>
      </c>
      <c r="H307" t="s">
        <v>942</v>
      </c>
      <c r="I307" t="s">
        <v>943</v>
      </c>
      <c r="J307">
        <v>91.1</v>
      </c>
      <c r="R307" t="s">
        <v>968</v>
      </c>
      <c r="S307" t="s">
        <v>969</v>
      </c>
      <c r="T307" t="s">
        <v>969</v>
      </c>
      <c r="U307" s="11" t="s">
        <v>1116</v>
      </c>
      <c r="V307" t="s">
        <v>979</v>
      </c>
      <c r="W307">
        <v>0</v>
      </c>
      <c r="X307" t="s">
        <v>989</v>
      </c>
      <c r="Y307" t="s">
        <v>1010</v>
      </c>
      <c r="Z307" t="s">
        <v>1120</v>
      </c>
      <c r="AA307" t="s">
        <v>1125</v>
      </c>
      <c r="AB307" t="s">
        <v>1126</v>
      </c>
      <c r="AC307" t="s">
        <v>1126</v>
      </c>
      <c r="AD307" t="s">
        <v>1127</v>
      </c>
      <c r="AE307" t="s">
        <v>963</v>
      </c>
    </row>
    <row r="308" spans="1:31" ht="15">
      <c r="A308" t="s">
        <v>322</v>
      </c>
      <c r="D308" t="s">
        <v>939</v>
      </c>
      <c r="E308" t="s">
        <v>946</v>
      </c>
      <c r="F308">
        <v>14297</v>
      </c>
      <c r="G308" s="10">
        <v>42773</v>
      </c>
      <c r="H308" t="s">
        <v>942</v>
      </c>
      <c r="I308" t="s">
        <v>943</v>
      </c>
      <c r="J308">
        <v>91.1</v>
      </c>
      <c r="R308" t="s">
        <v>968</v>
      </c>
      <c r="S308" t="s">
        <v>969</v>
      </c>
      <c r="T308" t="s">
        <v>969</v>
      </c>
      <c r="U308" s="11" t="s">
        <v>1116</v>
      </c>
      <c r="V308" t="s">
        <v>979</v>
      </c>
      <c r="W308">
        <v>0</v>
      </c>
      <c r="X308" t="s">
        <v>1077</v>
      </c>
      <c r="Y308" t="s">
        <v>1020</v>
      </c>
      <c r="Z308" t="s">
        <v>1120</v>
      </c>
      <c r="AA308" t="s">
        <v>1125</v>
      </c>
      <c r="AB308" t="s">
        <v>1126</v>
      </c>
      <c r="AC308" t="s">
        <v>1126</v>
      </c>
      <c r="AD308" t="s">
        <v>1127</v>
      </c>
      <c r="AE308" t="s">
        <v>963</v>
      </c>
    </row>
    <row r="309" spans="1:31" ht="15">
      <c r="A309" t="s">
        <v>323</v>
      </c>
      <c r="D309" t="s">
        <v>939</v>
      </c>
      <c r="E309" t="s">
        <v>946</v>
      </c>
      <c r="F309">
        <v>29679</v>
      </c>
      <c r="G309" s="10">
        <v>42773</v>
      </c>
      <c r="H309" t="s">
        <v>942</v>
      </c>
      <c r="I309" t="s">
        <v>943</v>
      </c>
      <c r="J309">
        <v>91.1</v>
      </c>
      <c r="R309" t="s">
        <v>968</v>
      </c>
      <c r="S309" t="s">
        <v>969</v>
      </c>
      <c r="T309" t="s">
        <v>969</v>
      </c>
      <c r="U309" s="11" t="s">
        <v>1116</v>
      </c>
      <c r="V309" t="s">
        <v>979</v>
      </c>
      <c r="W309">
        <v>0</v>
      </c>
      <c r="X309" t="s">
        <v>986</v>
      </c>
      <c r="Y309" t="s">
        <v>1072</v>
      </c>
      <c r="Z309" t="s">
        <v>1120</v>
      </c>
      <c r="AA309" t="s">
        <v>1125</v>
      </c>
      <c r="AB309" t="s">
        <v>1126</v>
      </c>
      <c r="AC309" t="s">
        <v>1126</v>
      </c>
      <c r="AD309" t="s">
        <v>1127</v>
      </c>
      <c r="AE309" t="s">
        <v>963</v>
      </c>
    </row>
    <row r="310" spans="1:31" ht="15">
      <c r="A310" t="s">
        <v>324</v>
      </c>
      <c r="D310" t="s">
        <v>939</v>
      </c>
      <c r="E310" t="s">
        <v>946</v>
      </c>
      <c r="F310">
        <v>29943</v>
      </c>
      <c r="G310" s="10">
        <v>42773</v>
      </c>
      <c r="H310" t="s">
        <v>942</v>
      </c>
      <c r="I310" t="s">
        <v>943</v>
      </c>
      <c r="J310">
        <v>91.1</v>
      </c>
      <c r="R310" t="s">
        <v>968</v>
      </c>
      <c r="S310" t="s">
        <v>969</v>
      </c>
      <c r="T310" t="s">
        <v>969</v>
      </c>
      <c r="U310" s="11" t="s">
        <v>1116</v>
      </c>
      <c r="V310" t="s">
        <v>979</v>
      </c>
      <c r="W310">
        <v>0</v>
      </c>
      <c r="X310" t="s">
        <v>1077</v>
      </c>
      <c r="Y310" t="s">
        <v>1024</v>
      </c>
      <c r="Z310" t="s">
        <v>1120</v>
      </c>
      <c r="AA310" t="s">
        <v>1125</v>
      </c>
      <c r="AB310" t="s">
        <v>1126</v>
      </c>
      <c r="AC310" t="s">
        <v>1126</v>
      </c>
      <c r="AD310" t="s">
        <v>1127</v>
      </c>
      <c r="AE310" t="s">
        <v>963</v>
      </c>
    </row>
    <row r="311" spans="1:31" ht="15">
      <c r="A311" t="s">
        <v>325</v>
      </c>
      <c r="D311" t="s">
        <v>939</v>
      </c>
      <c r="E311" t="s">
        <v>946</v>
      </c>
      <c r="F311">
        <v>14263</v>
      </c>
      <c r="G311" s="10">
        <v>42773</v>
      </c>
      <c r="H311" t="s">
        <v>942</v>
      </c>
      <c r="I311" t="s">
        <v>943</v>
      </c>
      <c r="J311">
        <v>91.1</v>
      </c>
      <c r="R311" t="s">
        <v>968</v>
      </c>
      <c r="S311" t="s">
        <v>969</v>
      </c>
      <c r="T311" t="s">
        <v>969</v>
      </c>
      <c r="U311" s="11" t="s">
        <v>1116</v>
      </c>
      <c r="V311" t="s">
        <v>979</v>
      </c>
      <c r="W311">
        <v>0</v>
      </c>
      <c r="X311" t="s">
        <v>986</v>
      </c>
      <c r="Y311" t="s">
        <v>1082</v>
      </c>
      <c r="Z311" t="s">
        <v>1120</v>
      </c>
      <c r="AA311" t="s">
        <v>1125</v>
      </c>
      <c r="AB311" t="s">
        <v>1126</v>
      </c>
      <c r="AC311" t="s">
        <v>1126</v>
      </c>
      <c r="AD311" t="s">
        <v>1127</v>
      </c>
      <c r="AE311" t="s">
        <v>963</v>
      </c>
    </row>
    <row r="312" spans="1:31" ht="15">
      <c r="A312" t="s">
        <v>326</v>
      </c>
      <c r="D312" t="s">
        <v>939</v>
      </c>
      <c r="E312" t="s">
        <v>946</v>
      </c>
      <c r="F312">
        <v>29702</v>
      </c>
      <c r="G312" s="10">
        <v>42773</v>
      </c>
      <c r="H312" t="s">
        <v>942</v>
      </c>
      <c r="I312" t="s">
        <v>943</v>
      </c>
      <c r="J312">
        <v>91.1</v>
      </c>
      <c r="R312" t="s">
        <v>968</v>
      </c>
      <c r="S312" t="s">
        <v>969</v>
      </c>
      <c r="T312" t="s">
        <v>969</v>
      </c>
      <c r="U312" s="11" t="s">
        <v>1117</v>
      </c>
      <c r="V312" t="s">
        <v>979</v>
      </c>
      <c r="W312">
        <v>0</v>
      </c>
      <c r="X312" t="s">
        <v>986</v>
      </c>
      <c r="Y312" t="s">
        <v>1014</v>
      </c>
      <c r="Z312" t="s">
        <v>1120</v>
      </c>
      <c r="AA312" t="s">
        <v>1125</v>
      </c>
      <c r="AB312" t="s">
        <v>1126</v>
      </c>
      <c r="AC312" t="s">
        <v>1126</v>
      </c>
      <c r="AD312" t="s">
        <v>1127</v>
      </c>
      <c r="AE312" t="s">
        <v>963</v>
      </c>
    </row>
    <row r="313" spans="1:31" ht="15">
      <c r="A313" t="s">
        <v>327</v>
      </c>
      <c r="D313" t="s">
        <v>939</v>
      </c>
      <c r="E313" t="s">
        <v>946</v>
      </c>
      <c r="F313">
        <v>29715</v>
      </c>
      <c r="G313" s="10">
        <v>42773</v>
      </c>
      <c r="H313" t="s">
        <v>942</v>
      </c>
      <c r="I313" t="s">
        <v>943</v>
      </c>
      <c r="J313">
        <v>91.1</v>
      </c>
      <c r="R313" t="s">
        <v>968</v>
      </c>
      <c r="S313" t="s">
        <v>969</v>
      </c>
      <c r="T313" t="s">
        <v>969</v>
      </c>
      <c r="U313" s="11" t="s">
        <v>1117</v>
      </c>
      <c r="V313" t="s">
        <v>979</v>
      </c>
      <c r="W313">
        <v>0</v>
      </c>
      <c r="X313" t="s">
        <v>989</v>
      </c>
      <c r="Y313" t="s">
        <v>1061</v>
      </c>
      <c r="Z313" t="s">
        <v>1120</v>
      </c>
      <c r="AA313" t="s">
        <v>1125</v>
      </c>
      <c r="AB313" t="s">
        <v>1126</v>
      </c>
      <c r="AC313" t="s">
        <v>1126</v>
      </c>
      <c r="AD313" t="s">
        <v>1127</v>
      </c>
      <c r="AE313" t="s">
        <v>963</v>
      </c>
    </row>
    <row r="314" spans="1:31" ht="15">
      <c r="A314" t="s">
        <v>328</v>
      </c>
      <c r="D314" t="s">
        <v>939</v>
      </c>
      <c r="E314" t="s">
        <v>946</v>
      </c>
      <c r="F314">
        <v>14195</v>
      </c>
      <c r="G314" s="10">
        <v>42773</v>
      </c>
      <c r="H314" t="s">
        <v>942</v>
      </c>
      <c r="I314" t="s">
        <v>943</v>
      </c>
      <c r="J314">
        <v>91.1</v>
      </c>
      <c r="R314" t="s">
        <v>968</v>
      </c>
      <c r="S314" t="s">
        <v>969</v>
      </c>
      <c r="T314" t="s">
        <v>969</v>
      </c>
      <c r="U314" s="11" t="s">
        <v>1117</v>
      </c>
      <c r="V314" t="s">
        <v>979</v>
      </c>
      <c r="W314">
        <v>0</v>
      </c>
      <c r="X314" t="s">
        <v>1030</v>
      </c>
      <c r="Y314" t="s">
        <v>1081</v>
      </c>
      <c r="Z314" t="s">
        <v>1120</v>
      </c>
      <c r="AA314" t="s">
        <v>1125</v>
      </c>
      <c r="AB314" t="s">
        <v>1126</v>
      </c>
      <c r="AC314" t="s">
        <v>1126</v>
      </c>
      <c r="AD314" t="s">
        <v>1127</v>
      </c>
      <c r="AE314" t="s">
        <v>963</v>
      </c>
    </row>
    <row r="315" spans="1:31" ht="15">
      <c r="A315" t="s">
        <v>329</v>
      </c>
      <c r="D315" t="s">
        <v>939</v>
      </c>
      <c r="E315" t="s">
        <v>946</v>
      </c>
      <c r="F315">
        <v>29655</v>
      </c>
      <c r="G315" s="10">
        <v>42773</v>
      </c>
      <c r="H315" t="s">
        <v>942</v>
      </c>
      <c r="I315" t="s">
        <v>943</v>
      </c>
      <c r="J315">
        <v>91.1</v>
      </c>
      <c r="R315" t="s">
        <v>968</v>
      </c>
      <c r="S315" t="s">
        <v>969</v>
      </c>
      <c r="T315" t="s">
        <v>969</v>
      </c>
      <c r="U315" s="11" t="s">
        <v>1117</v>
      </c>
      <c r="V315" t="s">
        <v>979</v>
      </c>
      <c r="W315">
        <v>0</v>
      </c>
      <c r="X315" t="s">
        <v>1077</v>
      </c>
      <c r="Y315" t="s">
        <v>1032</v>
      </c>
      <c r="Z315" t="s">
        <v>1120</v>
      </c>
      <c r="AA315" t="s">
        <v>1125</v>
      </c>
      <c r="AB315" t="s">
        <v>1126</v>
      </c>
      <c r="AC315" t="s">
        <v>1126</v>
      </c>
      <c r="AD315" t="s">
        <v>1127</v>
      </c>
      <c r="AE315" t="s">
        <v>963</v>
      </c>
    </row>
    <row r="316" spans="1:31" ht="15">
      <c r="A316" t="s">
        <v>330</v>
      </c>
      <c r="D316" t="s">
        <v>939</v>
      </c>
      <c r="E316" t="s">
        <v>946</v>
      </c>
      <c r="F316">
        <v>14171</v>
      </c>
      <c r="G316" s="10">
        <v>42773</v>
      </c>
      <c r="H316" t="s">
        <v>942</v>
      </c>
      <c r="I316" t="s">
        <v>943</v>
      </c>
      <c r="J316">
        <v>91.1</v>
      </c>
      <c r="R316" t="s">
        <v>968</v>
      </c>
      <c r="S316" t="s">
        <v>969</v>
      </c>
      <c r="T316" t="s">
        <v>969</v>
      </c>
      <c r="U316" s="11" t="s">
        <v>1117</v>
      </c>
      <c r="V316" t="s">
        <v>979</v>
      </c>
      <c r="W316">
        <v>0</v>
      </c>
      <c r="X316" t="s">
        <v>991</v>
      </c>
      <c r="Y316" t="s">
        <v>1012</v>
      </c>
      <c r="Z316" t="s">
        <v>1120</v>
      </c>
      <c r="AA316" t="s">
        <v>1125</v>
      </c>
      <c r="AB316" t="s">
        <v>1126</v>
      </c>
      <c r="AC316" t="s">
        <v>1126</v>
      </c>
      <c r="AD316" t="s">
        <v>1127</v>
      </c>
      <c r="AE316" t="s">
        <v>963</v>
      </c>
    </row>
    <row r="317" spans="1:31" ht="15">
      <c r="A317" t="s">
        <v>331</v>
      </c>
      <c r="D317" t="s">
        <v>939</v>
      </c>
      <c r="E317" t="s">
        <v>946</v>
      </c>
      <c r="F317">
        <v>29745</v>
      </c>
      <c r="G317" s="10">
        <v>42773</v>
      </c>
      <c r="H317" t="s">
        <v>942</v>
      </c>
      <c r="I317" t="s">
        <v>943</v>
      </c>
      <c r="J317">
        <v>91.1</v>
      </c>
      <c r="R317" t="s">
        <v>968</v>
      </c>
      <c r="S317" t="s">
        <v>969</v>
      </c>
      <c r="T317" t="s">
        <v>969</v>
      </c>
      <c r="U317" s="11" t="s">
        <v>1118</v>
      </c>
      <c r="V317" t="s">
        <v>979</v>
      </c>
      <c r="W317">
        <v>0</v>
      </c>
      <c r="X317" t="s">
        <v>1041</v>
      </c>
      <c r="Y317" t="s">
        <v>1047</v>
      </c>
      <c r="Z317" t="s">
        <v>1120</v>
      </c>
      <c r="AA317" t="s">
        <v>1125</v>
      </c>
      <c r="AB317" t="s">
        <v>1126</v>
      </c>
      <c r="AC317" t="s">
        <v>1126</v>
      </c>
      <c r="AD317" t="s">
        <v>1127</v>
      </c>
      <c r="AE317" t="s">
        <v>963</v>
      </c>
    </row>
    <row r="318" spans="1:31" ht="15">
      <c r="A318" t="s">
        <v>332</v>
      </c>
      <c r="D318" t="s">
        <v>939</v>
      </c>
      <c r="E318" t="s">
        <v>946</v>
      </c>
      <c r="F318">
        <v>29645</v>
      </c>
      <c r="G318" s="10">
        <v>42773</v>
      </c>
      <c r="H318" t="s">
        <v>942</v>
      </c>
      <c r="I318" t="s">
        <v>943</v>
      </c>
      <c r="J318">
        <v>91.1</v>
      </c>
      <c r="R318" t="s">
        <v>968</v>
      </c>
      <c r="S318" t="s">
        <v>969</v>
      </c>
      <c r="T318" t="s">
        <v>969</v>
      </c>
      <c r="U318" s="11" t="s">
        <v>1118</v>
      </c>
      <c r="V318" t="s">
        <v>979</v>
      </c>
      <c r="W318">
        <v>0</v>
      </c>
      <c r="X318" t="s">
        <v>1041</v>
      </c>
      <c r="Y318" t="s">
        <v>1086</v>
      </c>
      <c r="Z318" t="s">
        <v>1120</v>
      </c>
      <c r="AA318" t="s">
        <v>1125</v>
      </c>
      <c r="AB318" t="s">
        <v>1126</v>
      </c>
      <c r="AC318" t="s">
        <v>1126</v>
      </c>
      <c r="AD318" t="s">
        <v>1127</v>
      </c>
      <c r="AE318" t="s">
        <v>963</v>
      </c>
    </row>
    <row r="319" spans="1:31" ht="15">
      <c r="A319" t="s">
        <v>333</v>
      </c>
      <c r="D319" t="s">
        <v>939</v>
      </c>
      <c r="E319" t="s">
        <v>946</v>
      </c>
      <c r="F319">
        <v>29643</v>
      </c>
      <c r="G319" s="10">
        <v>42773</v>
      </c>
      <c r="H319" t="s">
        <v>942</v>
      </c>
      <c r="I319" t="s">
        <v>943</v>
      </c>
      <c r="J319">
        <v>91.1</v>
      </c>
      <c r="R319" t="s">
        <v>968</v>
      </c>
      <c r="S319" t="s">
        <v>969</v>
      </c>
      <c r="T319" t="s">
        <v>969</v>
      </c>
      <c r="U319" s="11" t="s">
        <v>1118</v>
      </c>
      <c r="V319" t="s">
        <v>979</v>
      </c>
      <c r="W319">
        <v>0</v>
      </c>
      <c r="X319" t="s">
        <v>1041</v>
      </c>
      <c r="Y319" t="s">
        <v>1061</v>
      </c>
      <c r="Z319" t="s">
        <v>1120</v>
      </c>
      <c r="AA319" t="s">
        <v>1125</v>
      </c>
      <c r="AB319" t="s">
        <v>1126</v>
      </c>
      <c r="AC319" t="s">
        <v>1126</v>
      </c>
      <c r="AD319" t="s">
        <v>1127</v>
      </c>
      <c r="AE319" t="s">
        <v>963</v>
      </c>
    </row>
    <row r="320" spans="1:31" ht="15">
      <c r="A320" t="s">
        <v>334</v>
      </c>
      <c r="D320" t="s">
        <v>939</v>
      </c>
      <c r="E320" t="s">
        <v>946</v>
      </c>
      <c r="F320">
        <v>14261</v>
      </c>
      <c r="G320" s="10">
        <v>42773</v>
      </c>
      <c r="H320" t="s">
        <v>942</v>
      </c>
      <c r="I320" t="s">
        <v>943</v>
      </c>
      <c r="J320">
        <v>91.1</v>
      </c>
      <c r="R320" t="s">
        <v>968</v>
      </c>
      <c r="S320" t="s">
        <v>969</v>
      </c>
      <c r="T320" t="s">
        <v>969</v>
      </c>
      <c r="U320" s="11" t="s">
        <v>1118</v>
      </c>
      <c r="V320" t="s">
        <v>979</v>
      </c>
      <c r="W320">
        <v>0</v>
      </c>
      <c r="X320" t="s">
        <v>1077</v>
      </c>
      <c r="Y320" t="s">
        <v>1081</v>
      </c>
      <c r="Z320" t="s">
        <v>1120</v>
      </c>
      <c r="AA320" t="s">
        <v>1125</v>
      </c>
      <c r="AB320" t="s">
        <v>1126</v>
      </c>
      <c r="AC320" t="s">
        <v>1126</v>
      </c>
      <c r="AD320" t="s">
        <v>1127</v>
      </c>
      <c r="AE320" t="s">
        <v>963</v>
      </c>
    </row>
    <row r="321" spans="1:31" ht="15">
      <c r="A321" t="s">
        <v>335</v>
      </c>
      <c r="D321" t="s">
        <v>939</v>
      </c>
      <c r="E321" t="s">
        <v>946</v>
      </c>
      <c r="F321">
        <v>14186</v>
      </c>
      <c r="G321" s="10">
        <v>42773</v>
      </c>
      <c r="H321" t="s">
        <v>942</v>
      </c>
      <c r="I321" t="s">
        <v>943</v>
      </c>
      <c r="J321">
        <v>91.1</v>
      </c>
      <c r="R321" t="s">
        <v>968</v>
      </c>
      <c r="S321" t="s">
        <v>969</v>
      </c>
      <c r="T321" t="s">
        <v>969</v>
      </c>
      <c r="U321" s="11" t="s">
        <v>1118</v>
      </c>
      <c r="V321" t="s">
        <v>979</v>
      </c>
      <c r="W321">
        <v>0</v>
      </c>
      <c r="X321" t="s">
        <v>1041</v>
      </c>
      <c r="Y321" t="s">
        <v>1071</v>
      </c>
      <c r="Z321" t="s">
        <v>1120</v>
      </c>
      <c r="AA321" t="s">
        <v>1125</v>
      </c>
      <c r="AB321" t="s">
        <v>1126</v>
      </c>
      <c r="AC321" t="s">
        <v>1126</v>
      </c>
      <c r="AD321" t="s">
        <v>1127</v>
      </c>
      <c r="AE321" t="s">
        <v>963</v>
      </c>
    </row>
    <row r="322" spans="1:31" ht="15">
      <c r="A322" t="s">
        <v>336</v>
      </c>
      <c r="D322" t="s">
        <v>939</v>
      </c>
      <c r="E322" t="s">
        <v>946</v>
      </c>
      <c r="F322">
        <v>29646</v>
      </c>
      <c r="G322" s="10">
        <v>42773</v>
      </c>
      <c r="H322" t="s">
        <v>942</v>
      </c>
      <c r="I322" t="s">
        <v>943</v>
      </c>
      <c r="J322">
        <v>91.1</v>
      </c>
      <c r="R322" t="s">
        <v>968</v>
      </c>
      <c r="S322" t="s">
        <v>969</v>
      </c>
      <c r="T322" t="s">
        <v>969</v>
      </c>
      <c r="U322" s="11" t="s">
        <v>1118</v>
      </c>
      <c r="V322" t="s">
        <v>979</v>
      </c>
      <c r="W322">
        <v>0</v>
      </c>
      <c r="X322" t="s">
        <v>1077</v>
      </c>
      <c r="Y322" t="s">
        <v>1016</v>
      </c>
      <c r="Z322" t="s">
        <v>1120</v>
      </c>
      <c r="AA322" t="s">
        <v>1125</v>
      </c>
      <c r="AB322" t="s">
        <v>1126</v>
      </c>
      <c r="AC322" t="s">
        <v>1126</v>
      </c>
      <c r="AD322" t="s">
        <v>1127</v>
      </c>
      <c r="AE322" t="s">
        <v>963</v>
      </c>
    </row>
    <row r="323" spans="1:31" ht="15">
      <c r="A323" t="s">
        <v>337</v>
      </c>
      <c r="D323" t="s">
        <v>939</v>
      </c>
      <c r="E323" t="s">
        <v>946</v>
      </c>
      <c r="F323">
        <v>14190</v>
      </c>
      <c r="G323" s="10">
        <v>42773</v>
      </c>
      <c r="H323" t="s">
        <v>942</v>
      </c>
      <c r="I323" t="s">
        <v>943</v>
      </c>
      <c r="J323">
        <v>91.1</v>
      </c>
      <c r="R323" t="s">
        <v>968</v>
      </c>
      <c r="S323" t="s">
        <v>969</v>
      </c>
      <c r="T323" t="s">
        <v>969</v>
      </c>
      <c r="U323" s="11" t="s">
        <v>1104</v>
      </c>
      <c r="V323" t="s">
        <v>978</v>
      </c>
      <c r="W323">
        <v>0</v>
      </c>
      <c r="X323" t="s">
        <v>1077</v>
      </c>
      <c r="Y323" t="s">
        <v>987</v>
      </c>
      <c r="Z323" t="s">
        <v>1120</v>
      </c>
      <c r="AA323" t="s">
        <v>1125</v>
      </c>
      <c r="AB323" t="s">
        <v>1126</v>
      </c>
      <c r="AC323" t="s">
        <v>1126</v>
      </c>
      <c r="AD323" t="s">
        <v>1127</v>
      </c>
      <c r="AE323" t="s">
        <v>963</v>
      </c>
    </row>
    <row r="324" spans="1:31" ht="15">
      <c r="A324" t="s">
        <v>338</v>
      </c>
      <c r="D324" t="s">
        <v>939</v>
      </c>
      <c r="E324" t="s">
        <v>946</v>
      </c>
      <c r="F324">
        <v>29797</v>
      </c>
      <c r="G324" s="10">
        <v>42773</v>
      </c>
      <c r="H324" t="s">
        <v>942</v>
      </c>
      <c r="I324" t="s">
        <v>943</v>
      </c>
      <c r="J324">
        <v>91.1</v>
      </c>
      <c r="R324" t="s">
        <v>968</v>
      </c>
      <c r="S324" t="s">
        <v>969</v>
      </c>
      <c r="T324" t="s">
        <v>969</v>
      </c>
      <c r="U324" s="11" t="s">
        <v>1104</v>
      </c>
      <c r="V324" t="s">
        <v>978</v>
      </c>
      <c r="W324">
        <v>0</v>
      </c>
      <c r="X324" t="s">
        <v>1077</v>
      </c>
      <c r="Y324" t="s">
        <v>1054</v>
      </c>
      <c r="Z324" t="s">
        <v>1120</v>
      </c>
      <c r="AA324" t="s">
        <v>1125</v>
      </c>
      <c r="AB324" t="s">
        <v>1126</v>
      </c>
      <c r="AC324" t="s">
        <v>1126</v>
      </c>
      <c r="AD324" t="s">
        <v>1127</v>
      </c>
      <c r="AE324" t="s">
        <v>963</v>
      </c>
    </row>
    <row r="325" spans="1:31" ht="15">
      <c r="A325" t="s">
        <v>339</v>
      </c>
      <c r="D325" t="s">
        <v>939</v>
      </c>
      <c r="E325" t="s">
        <v>946</v>
      </c>
      <c r="F325">
        <v>29781</v>
      </c>
      <c r="G325" s="10">
        <v>42773</v>
      </c>
      <c r="H325" t="s">
        <v>942</v>
      </c>
      <c r="I325" t="s">
        <v>943</v>
      </c>
      <c r="J325">
        <v>91.1</v>
      </c>
      <c r="R325" t="s">
        <v>968</v>
      </c>
      <c r="S325" t="s">
        <v>969</v>
      </c>
      <c r="T325" t="s">
        <v>969</v>
      </c>
      <c r="U325" s="11" t="s">
        <v>1104</v>
      </c>
      <c r="V325" t="s">
        <v>978</v>
      </c>
      <c r="W325">
        <v>0</v>
      </c>
      <c r="X325" t="s">
        <v>1041</v>
      </c>
      <c r="Y325" t="s">
        <v>1050</v>
      </c>
      <c r="Z325" t="s">
        <v>1120</v>
      </c>
      <c r="AA325" t="s">
        <v>1125</v>
      </c>
      <c r="AB325" t="s">
        <v>1126</v>
      </c>
      <c r="AC325" t="s">
        <v>1126</v>
      </c>
      <c r="AD325" t="s">
        <v>1127</v>
      </c>
      <c r="AE325" t="s">
        <v>963</v>
      </c>
    </row>
    <row r="326" spans="1:31" ht="15">
      <c r="A326" t="s">
        <v>340</v>
      </c>
      <c r="D326" t="s">
        <v>939</v>
      </c>
      <c r="E326" t="s">
        <v>946</v>
      </c>
      <c r="F326">
        <v>29668</v>
      </c>
      <c r="G326" s="10">
        <v>42773</v>
      </c>
      <c r="H326" t="s">
        <v>942</v>
      </c>
      <c r="I326" t="s">
        <v>943</v>
      </c>
      <c r="J326">
        <v>91.1</v>
      </c>
      <c r="R326" t="s">
        <v>968</v>
      </c>
      <c r="S326" t="s">
        <v>969</v>
      </c>
      <c r="T326" t="s">
        <v>969</v>
      </c>
      <c r="U326" s="11" t="s">
        <v>1104</v>
      </c>
      <c r="V326" t="s">
        <v>978</v>
      </c>
      <c r="W326">
        <v>0</v>
      </c>
      <c r="X326" t="s">
        <v>1077</v>
      </c>
      <c r="Y326" t="s">
        <v>1018</v>
      </c>
      <c r="Z326" t="s">
        <v>1120</v>
      </c>
      <c r="AA326" t="s">
        <v>1125</v>
      </c>
      <c r="AB326" t="s">
        <v>1126</v>
      </c>
      <c r="AC326" t="s">
        <v>1126</v>
      </c>
      <c r="AD326" t="s">
        <v>1127</v>
      </c>
      <c r="AE326" t="s">
        <v>963</v>
      </c>
    </row>
    <row r="327" spans="1:31" ht="15">
      <c r="A327" t="s">
        <v>341</v>
      </c>
      <c r="D327" t="s">
        <v>939</v>
      </c>
      <c r="E327" t="s">
        <v>946</v>
      </c>
      <c r="F327">
        <v>14265</v>
      </c>
      <c r="G327" s="10">
        <v>42773</v>
      </c>
      <c r="H327" t="s">
        <v>942</v>
      </c>
      <c r="I327" t="s">
        <v>943</v>
      </c>
      <c r="J327">
        <v>91.1</v>
      </c>
      <c r="R327" t="s">
        <v>968</v>
      </c>
      <c r="S327" t="s">
        <v>969</v>
      </c>
      <c r="T327" t="s">
        <v>969</v>
      </c>
      <c r="U327" s="11" t="s">
        <v>1104</v>
      </c>
      <c r="V327" t="s">
        <v>978</v>
      </c>
      <c r="W327">
        <v>0</v>
      </c>
      <c r="X327" t="s">
        <v>991</v>
      </c>
      <c r="Y327" t="s">
        <v>1010</v>
      </c>
      <c r="Z327" t="s">
        <v>1120</v>
      </c>
      <c r="AA327" t="s">
        <v>1125</v>
      </c>
      <c r="AB327" t="s">
        <v>1126</v>
      </c>
      <c r="AC327" t="s">
        <v>1126</v>
      </c>
      <c r="AD327" t="s">
        <v>1127</v>
      </c>
      <c r="AE327" t="s">
        <v>963</v>
      </c>
    </row>
    <row r="328" spans="1:31" ht="15">
      <c r="A328" t="s">
        <v>342</v>
      </c>
      <c r="D328" t="s">
        <v>939</v>
      </c>
      <c r="E328" t="s">
        <v>946</v>
      </c>
      <c r="F328">
        <v>29653</v>
      </c>
      <c r="G328" s="10">
        <v>42773</v>
      </c>
      <c r="H328" t="s">
        <v>942</v>
      </c>
      <c r="I328" t="s">
        <v>943</v>
      </c>
      <c r="J328">
        <v>91.1</v>
      </c>
      <c r="R328" t="s">
        <v>968</v>
      </c>
      <c r="S328" t="s">
        <v>969</v>
      </c>
      <c r="T328" t="s">
        <v>969</v>
      </c>
      <c r="U328" s="11" t="s">
        <v>1104</v>
      </c>
      <c r="V328" t="s">
        <v>978</v>
      </c>
      <c r="W328">
        <v>0</v>
      </c>
      <c r="X328" t="s">
        <v>1041</v>
      </c>
      <c r="Y328" t="s">
        <v>1089</v>
      </c>
      <c r="Z328" t="s">
        <v>1120</v>
      </c>
      <c r="AA328" t="s">
        <v>1125</v>
      </c>
      <c r="AB328" t="s">
        <v>1126</v>
      </c>
      <c r="AC328" t="s">
        <v>1126</v>
      </c>
      <c r="AD328" t="s">
        <v>1127</v>
      </c>
      <c r="AE328" t="s">
        <v>963</v>
      </c>
    </row>
    <row r="329" spans="1:31" ht="15">
      <c r="A329" t="s">
        <v>343</v>
      </c>
      <c r="D329" t="s">
        <v>939</v>
      </c>
      <c r="E329" t="s">
        <v>946</v>
      </c>
      <c r="F329">
        <v>29633</v>
      </c>
      <c r="G329" s="10">
        <v>42773</v>
      </c>
      <c r="H329" t="s">
        <v>942</v>
      </c>
      <c r="I329" t="s">
        <v>943</v>
      </c>
      <c r="J329">
        <v>91.1</v>
      </c>
      <c r="R329" t="s">
        <v>968</v>
      </c>
      <c r="S329" t="s">
        <v>969</v>
      </c>
      <c r="T329" t="s">
        <v>969</v>
      </c>
      <c r="U329" s="11" t="s">
        <v>1105</v>
      </c>
      <c r="V329" t="s">
        <v>978</v>
      </c>
      <c r="W329">
        <v>0</v>
      </c>
      <c r="X329" t="s">
        <v>1041</v>
      </c>
      <c r="Y329" t="s">
        <v>1023</v>
      </c>
      <c r="Z329" t="s">
        <v>1120</v>
      </c>
      <c r="AA329" t="s">
        <v>1125</v>
      </c>
      <c r="AB329" t="s">
        <v>1126</v>
      </c>
      <c r="AC329" t="s">
        <v>1126</v>
      </c>
      <c r="AD329" t="s">
        <v>1127</v>
      </c>
      <c r="AE329" t="s">
        <v>963</v>
      </c>
    </row>
    <row r="330" spans="1:31" ht="15">
      <c r="A330" t="s">
        <v>344</v>
      </c>
      <c r="D330" t="s">
        <v>939</v>
      </c>
      <c r="E330" t="s">
        <v>946</v>
      </c>
      <c r="F330">
        <v>14208</v>
      </c>
      <c r="G330" s="10">
        <v>42773</v>
      </c>
      <c r="H330" t="s">
        <v>942</v>
      </c>
      <c r="I330" t="s">
        <v>943</v>
      </c>
      <c r="J330">
        <v>91.1</v>
      </c>
      <c r="R330" t="s">
        <v>968</v>
      </c>
      <c r="S330" t="s">
        <v>969</v>
      </c>
      <c r="T330" t="s">
        <v>969</v>
      </c>
      <c r="U330" s="11" t="s">
        <v>1105</v>
      </c>
      <c r="V330" t="s">
        <v>978</v>
      </c>
      <c r="W330">
        <v>0</v>
      </c>
      <c r="X330" t="s">
        <v>1030</v>
      </c>
      <c r="Y330" t="s">
        <v>1006</v>
      </c>
      <c r="Z330" t="s">
        <v>1120</v>
      </c>
      <c r="AA330" t="s">
        <v>1125</v>
      </c>
      <c r="AB330" t="s">
        <v>1126</v>
      </c>
      <c r="AC330" t="s">
        <v>1126</v>
      </c>
      <c r="AD330" t="s">
        <v>1127</v>
      </c>
      <c r="AE330" t="s">
        <v>963</v>
      </c>
    </row>
    <row r="331" spans="1:31" ht="15">
      <c r="A331" t="s">
        <v>345</v>
      </c>
      <c r="D331" t="s">
        <v>939</v>
      </c>
      <c r="E331" t="s">
        <v>946</v>
      </c>
      <c r="F331">
        <v>14305</v>
      </c>
      <c r="G331" s="10">
        <v>42773</v>
      </c>
      <c r="H331" t="s">
        <v>942</v>
      </c>
      <c r="I331" t="s">
        <v>943</v>
      </c>
      <c r="J331">
        <v>91.1</v>
      </c>
      <c r="R331" t="s">
        <v>968</v>
      </c>
      <c r="S331" t="s">
        <v>969</v>
      </c>
      <c r="T331" t="s">
        <v>969</v>
      </c>
      <c r="U331" s="11" t="s">
        <v>1105</v>
      </c>
      <c r="V331" t="s">
        <v>978</v>
      </c>
      <c r="W331">
        <v>0</v>
      </c>
      <c r="X331" t="s">
        <v>1077</v>
      </c>
      <c r="Y331" t="s">
        <v>1065</v>
      </c>
      <c r="Z331" t="s">
        <v>1120</v>
      </c>
      <c r="AA331" t="s">
        <v>1125</v>
      </c>
      <c r="AB331" t="s">
        <v>1126</v>
      </c>
      <c r="AC331" t="s">
        <v>1126</v>
      </c>
      <c r="AD331" t="s">
        <v>1127</v>
      </c>
      <c r="AE331" t="s">
        <v>963</v>
      </c>
    </row>
    <row r="332" spans="1:31" ht="15">
      <c r="A332" t="s">
        <v>346</v>
      </c>
      <c r="D332" t="s">
        <v>939</v>
      </c>
      <c r="E332" t="s">
        <v>946</v>
      </c>
      <c r="F332">
        <v>29949</v>
      </c>
      <c r="G332" s="10">
        <v>42773</v>
      </c>
      <c r="H332" t="s">
        <v>942</v>
      </c>
      <c r="I332" t="s">
        <v>943</v>
      </c>
      <c r="J332">
        <v>91.1</v>
      </c>
      <c r="R332" t="s">
        <v>968</v>
      </c>
      <c r="S332" t="s">
        <v>969</v>
      </c>
      <c r="T332" t="s">
        <v>969</v>
      </c>
      <c r="U332" s="11" t="s">
        <v>1105</v>
      </c>
      <c r="V332" t="s">
        <v>978</v>
      </c>
      <c r="W332">
        <v>0</v>
      </c>
      <c r="X332" t="s">
        <v>1041</v>
      </c>
      <c r="Y332" t="s">
        <v>1008</v>
      </c>
      <c r="Z332" t="s">
        <v>1120</v>
      </c>
      <c r="AA332" t="s">
        <v>1125</v>
      </c>
      <c r="AB332" t="s">
        <v>1126</v>
      </c>
      <c r="AC332" t="s">
        <v>1126</v>
      </c>
      <c r="AD332" t="s">
        <v>1127</v>
      </c>
      <c r="AE332" t="s">
        <v>963</v>
      </c>
    </row>
    <row r="333" spans="1:31" ht="15">
      <c r="A333" t="s">
        <v>347</v>
      </c>
      <c r="D333" t="s">
        <v>939</v>
      </c>
      <c r="E333" t="s">
        <v>946</v>
      </c>
      <c r="F333">
        <v>29796</v>
      </c>
      <c r="G333" s="10">
        <v>42773</v>
      </c>
      <c r="H333" t="s">
        <v>942</v>
      </c>
      <c r="I333" t="s">
        <v>943</v>
      </c>
      <c r="J333">
        <v>91.1</v>
      </c>
      <c r="R333" t="s">
        <v>968</v>
      </c>
      <c r="S333" t="s">
        <v>969</v>
      </c>
      <c r="T333" t="s">
        <v>969</v>
      </c>
      <c r="U333" s="11" t="s">
        <v>1105</v>
      </c>
      <c r="V333" t="s">
        <v>978</v>
      </c>
      <c r="W333">
        <v>0</v>
      </c>
      <c r="X333" t="s">
        <v>1077</v>
      </c>
      <c r="Y333" t="s">
        <v>1033</v>
      </c>
      <c r="Z333" t="s">
        <v>1120</v>
      </c>
      <c r="AA333" t="s">
        <v>1125</v>
      </c>
      <c r="AB333" t="s">
        <v>1126</v>
      </c>
      <c r="AC333" t="s">
        <v>1126</v>
      </c>
      <c r="AD333" t="s">
        <v>1127</v>
      </c>
      <c r="AE333" t="s">
        <v>963</v>
      </c>
    </row>
    <row r="334" spans="1:31" ht="15">
      <c r="A334" t="s">
        <v>348</v>
      </c>
      <c r="D334" t="s">
        <v>939</v>
      </c>
      <c r="E334" t="s">
        <v>946</v>
      </c>
      <c r="F334">
        <v>29777</v>
      </c>
      <c r="G334" s="10">
        <v>42773</v>
      </c>
      <c r="H334" t="s">
        <v>942</v>
      </c>
      <c r="I334" t="s">
        <v>943</v>
      </c>
      <c r="J334">
        <v>91.1</v>
      </c>
      <c r="R334" t="s">
        <v>968</v>
      </c>
      <c r="S334" t="s">
        <v>969</v>
      </c>
      <c r="T334" t="s">
        <v>969</v>
      </c>
      <c r="U334" s="11" t="s">
        <v>1105</v>
      </c>
      <c r="V334" t="s">
        <v>978</v>
      </c>
      <c r="W334">
        <v>0</v>
      </c>
      <c r="X334" t="s">
        <v>1077</v>
      </c>
      <c r="Y334" t="s">
        <v>1036</v>
      </c>
      <c r="Z334" t="s">
        <v>1120</v>
      </c>
      <c r="AA334" t="s">
        <v>1125</v>
      </c>
      <c r="AB334" t="s">
        <v>1126</v>
      </c>
      <c r="AC334" t="s">
        <v>1126</v>
      </c>
      <c r="AD334" t="s">
        <v>1127</v>
      </c>
      <c r="AE334" t="s">
        <v>963</v>
      </c>
    </row>
    <row r="335" spans="1:31" ht="15">
      <c r="A335" t="s">
        <v>349</v>
      </c>
      <c r="D335" t="s">
        <v>939</v>
      </c>
      <c r="E335" t="s">
        <v>946</v>
      </c>
      <c r="F335">
        <v>29847</v>
      </c>
      <c r="G335" s="10">
        <v>42773</v>
      </c>
      <c r="H335" t="s">
        <v>942</v>
      </c>
      <c r="I335" t="s">
        <v>943</v>
      </c>
      <c r="J335">
        <v>91.1</v>
      </c>
      <c r="R335" t="s">
        <v>968</v>
      </c>
      <c r="S335" t="s">
        <v>969</v>
      </c>
      <c r="T335" t="s">
        <v>969</v>
      </c>
      <c r="U335" s="11" t="s">
        <v>1106</v>
      </c>
      <c r="V335" t="s">
        <v>978</v>
      </c>
      <c r="W335">
        <v>0</v>
      </c>
      <c r="X335" t="s">
        <v>1077</v>
      </c>
      <c r="Y335" t="s">
        <v>1060</v>
      </c>
      <c r="Z335" t="s">
        <v>1120</v>
      </c>
      <c r="AA335" t="s">
        <v>1125</v>
      </c>
      <c r="AB335" t="s">
        <v>1126</v>
      </c>
      <c r="AC335" t="s">
        <v>1126</v>
      </c>
      <c r="AD335" t="s">
        <v>1127</v>
      </c>
      <c r="AE335" t="s">
        <v>963</v>
      </c>
    </row>
    <row r="336" spans="1:31" ht="15">
      <c r="A336" t="s">
        <v>350</v>
      </c>
      <c r="D336" t="s">
        <v>939</v>
      </c>
      <c r="E336" t="s">
        <v>946</v>
      </c>
      <c r="F336">
        <v>29793</v>
      </c>
      <c r="G336" s="10">
        <v>42773</v>
      </c>
      <c r="H336" t="s">
        <v>942</v>
      </c>
      <c r="I336" t="s">
        <v>943</v>
      </c>
      <c r="J336">
        <v>91.1</v>
      </c>
      <c r="R336" t="s">
        <v>968</v>
      </c>
      <c r="S336" t="s">
        <v>969</v>
      </c>
      <c r="T336" t="s">
        <v>969</v>
      </c>
      <c r="U336" s="11" t="s">
        <v>1106</v>
      </c>
      <c r="V336" t="s">
        <v>978</v>
      </c>
      <c r="W336">
        <v>0</v>
      </c>
      <c r="X336" t="s">
        <v>1041</v>
      </c>
      <c r="Y336" t="s">
        <v>1006</v>
      </c>
      <c r="Z336" t="s">
        <v>1120</v>
      </c>
      <c r="AA336" t="s">
        <v>1125</v>
      </c>
      <c r="AB336" t="s">
        <v>1126</v>
      </c>
      <c r="AC336" t="s">
        <v>1126</v>
      </c>
      <c r="AD336" t="s">
        <v>1127</v>
      </c>
      <c r="AE336" t="s">
        <v>963</v>
      </c>
    </row>
    <row r="337" spans="1:31" ht="15">
      <c r="A337" t="s">
        <v>351</v>
      </c>
      <c r="D337" t="s">
        <v>939</v>
      </c>
      <c r="E337" t="s">
        <v>946</v>
      </c>
      <c r="F337">
        <v>29753</v>
      </c>
      <c r="G337" s="10">
        <v>42773</v>
      </c>
      <c r="H337" t="s">
        <v>942</v>
      </c>
      <c r="I337" t="s">
        <v>943</v>
      </c>
      <c r="J337">
        <v>91.1</v>
      </c>
      <c r="R337" t="s">
        <v>968</v>
      </c>
      <c r="S337" t="s">
        <v>969</v>
      </c>
      <c r="T337" t="s">
        <v>969</v>
      </c>
      <c r="U337" s="11" t="s">
        <v>1106</v>
      </c>
      <c r="V337" t="s">
        <v>978</v>
      </c>
      <c r="W337">
        <v>0</v>
      </c>
      <c r="X337" t="s">
        <v>1077</v>
      </c>
      <c r="Y337" t="s">
        <v>1058</v>
      </c>
      <c r="Z337" t="s">
        <v>1120</v>
      </c>
      <c r="AA337" t="s">
        <v>1125</v>
      </c>
      <c r="AB337" t="s">
        <v>1126</v>
      </c>
      <c r="AC337" t="s">
        <v>1126</v>
      </c>
      <c r="AD337" t="s">
        <v>1127</v>
      </c>
      <c r="AE337" t="s">
        <v>963</v>
      </c>
    </row>
    <row r="338" spans="1:31" ht="15">
      <c r="A338" t="s">
        <v>352</v>
      </c>
      <c r="D338" t="s">
        <v>939</v>
      </c>
      <c r="E338" t="s">
        <v>946</v>
      </c>
      <c r="F338">
        <v>29743</v>
      </c>
      <c r="G338" s="10">
        <v>42773</v>
      </c>
      <c r="H338" t="s">
        <v>942</v>
      </c>
      <c r="I338" t="s">
        <v>943</v>
      </c>
      <c r="J338">
        <v>91.1</v>
      </c>
      <c r="R338" t="s">
        <v>968</v>
      </c>
      <c r="S338" t="s">
        <v>969</v>
      </c>
      <c r="T338" t="s">
        <v>969</v>
      </c>
      <c r="U338" s="11" t="s">
        <v>1106</v>
      </c>
      <c r="V338" t="s">
        <v>978</v>
      </c>
      <c r="W338">
        <v>0</v>
      </c>
      <c r="X338" t="s">
        <v>1030</v>
      </c>
      <c r="Y338" t="s">
        <v>992</v>
      </c>
      <c r="Z338" t="s">
        <v>1120</v>
      </c>
      <c r="AA338" t="s">
        <v>1125</v>
      </c>
      <c r="AB338" t="s">
        <v>1126</v>
      </c>
      <c r="AC338" t="s">
        <v>1126</v>
      </c>
      <c r="AD338" t="s">
        <v>1127</v>
      </c>
      <c r="AE338" t="s">
        <v>963</v>
      </c>
    </row>
    <row r="339" spans="1:31" ht="15">
      <c r="A339" t="s">
        <v>353</v>
      </c>
      <c r="D339" t="s">
        <v>939</v>
      </c>
      <c r="E339" t="s">
        <v>946</v>
      </c>
      <c r="F339">
        <v>29718</v>
      </c>
      <c r="G339" s="10">
        <v>42773</v>
      </c>
      <c r="H339" t="s">
        <v>942</v>
      </c>
      <c r="I339" t="s">
        <v>943</v>
      </c>
      <c r="J339">
        <v>91.1</v>
      </c>
      <c r="R339" t="s">
        <v>968</v>
      </c>
      <c r="S339" t="s">
        <v>969</v>
      </c>
      <c r="T339" t="s">
        <v>969</v>
      </c>
      <c r="U339" s="11" t="s">
        <v>1106</v>
      </c>
      <c r="V339" t="s">
        <v>978</v>
      </c>
      <c r="W339">
        <v>0</v>
      </c>
      <c r="X339" t="s">
        <v>1077</v>
      </c>
      <c r="Y339" t="s">
        <v>1002</v>
      </c>
      <c r="Z339" t="s">
        <v>1120</v>
      </c>
      <c r="AA339" t="s">
        <v>1125</v>
      </c>
      <c r="AB339" t="s">
        <v>1126</v>
      </c>
      <c r="AC339" t="s">
        <v>1126</v>
      </c>
      <c r="AD339" t="s">
        <v>1127</v>
      </c>
      <c r="AE339" t="s">
        <v>963</v>
      </c>
    </row>
    <row r="340" spans="1:31" ht="15">
      <c r="A340" t="s">
        <v>354</v>
      </c>
      <c r="D340" t="s">
        <v>939</v>
      </c>
      <c r="E340" t="s">
        <v>946</v>
      </c>
      <c r="F340">
        <v>29694</v>
      </c>
      <c r="G340" s="10">
        <v>42773</v>
      </c>
      <c r="H340" t="s">
        <v>942</v>
      </c>
      <c r="I340" t="s">
        <v>943</v>
      </c>
      <c r="J340">
        <v>91.1</v>
      </c>
      <c r="R340" t="s">
        <v>968</v>
      </c>
      <c r="S340" t="s">
        <v>969</v>
      </c>
      <c r="T340" t="s">
        <v>969</v>
      </c>
      <c r="U340" s="11" t="s">
        <v>1106</v>
      </c>
      <c r="V340" t="s">
        <v>978</v>
      </c>
      <c r="W340">
        <v>0</v>
      </c>
      <c r="X340" t="s">
        <v>1041</v>
      </c>
      <c r="Y340" t="s">
        <v>1020</v>
      </c>
      <c r="Z340" t="s">
        <v>1120</v>
      </c>
      <c r="AA340" t="s">
        <v>1125</v>
      </c>
      <c r="AB340" t="s">
        <v>1126</v>
      </c>
      <c r="AC340" t="s">
        <v>1126</v>
      </c>
      <c r="AD340" t="s">
        <v>1127</v>
      </c>
      <c r="AE340" t="s">
        <v>963</v>
      </c>
    </row>
    <row r="341" spans="1:31" ht="15">
      <c r="A341" t="s">
        <v>355</v>
      </c>
      <c r="D341" t="s">
        <v>939</v>
      </c>
      <c r="E341" t="s">
        <v>946</v>
      </c>
      <c r="F341">
        <v>14260</v>
      </c>
      <c r="G341" s="10">
        <v>42773</v>
      </c>
      <c r="H341" t="s">
        <v>942</v>
      </c>
      <c r="I341" t="s">
        <v>943</v>
      </c>
      <c r="J341">
        <v>91.1</v>
      </c>
      <c r="R341" t="s">
        <v>968</v>
      </c>
      <c r="S341" t="s">
        <v>969</v>
      </c>
      <c r="T341" t="s">
        <v>969</v>
      </c>
      <c r="U341" s="11" t="s">
        <v>1117</v>
      </c>
      <c r="V341" t="s">
        <v>979</v>
      </c>
      <c r="W341">
        <v>0</v>
      </c>
      <c r="X341" t="s">
        <v>986</v>
      </c>
      <c r="Y341" t="s">
        <v>1038</v>
      </c>
      <c r="Z341" t="s">
        <v>1120</v>
      </c>
      <c r="AA341" t="s">
        <v>1125</v>
      </c>
      <c r="AB341" t="s">
        <v>1126</v>
      </c>
      <c r="AC341" t="s">
        <v>1126</v>
      </c>
      <c r="AD341" t="s">
        <v>1127</v>
      </c>
      <c r="AE341" t="s">
        <v>963</v>
      </c>
    </row>
    <row r="342" spans="1:31" ht="15">
      <c r="A342" t="s">
        <v>356</v>
      </c>
      <c r="D342" t="s">
        <v>939</v>
      </c>
      <c r="E342" t="s">
        <v>946</v>
      </c>
      <c r="F342">
        <v>14317</v>
      </c>
      <c r="G342" s="10">
        <v>42774</v>
      </c>
      <c r="H342" t="s">
        <v>942</v>
      </c>
      <c r="I342" t="s">
        <v>943</v>
      </c>
      <c r="J342">
        <v>91.1</v>
      </c>
      <c r="R342" t="s">
        <v>968</v>
      </c>
      <c r="S342" t="s">
        <v>969</v>
      </c>
      <c r="T342" t="s">
        <v>969</v>
      </c>
      <c r="U342" s="11" t="s">
        <v>1100</v>
      </c>
      <c r="V342" t="s">
        <v>977</v>
      </c>
      <c r="W342">
        <v>0</v>
      </c>
      <c r="X342" t="s">
        <v>986</v>
      </c>
      <c r="Y342" t="s">
        <v>1071</v>
      </c>
      <c r="Z342" t="s">
        <v>1120</v>
      </c>
      <c r="AA342" t="s">
        <v>1125</v>
      </c>
      <c r="AB342" t="s">
        <v>1126</v>
      </c>
      <c r="AC342" t="s">
        <v>1126</v>
      </c>
      <c r="AD342" t="s">
        <v>1127</v>
      </c>
      <c r="AE342" t="s">
        <v>963</v>
      </c>
    </row>
    <row r="343" spans="1:31" ht="15">
      <c r="A343" t="s">
        <v>357</v>
      </c>
      <c r="D343" t="s">
        <v>939</v>
      </c>
      <c r="E343" t="s">
        <v>946</v>
      </c>
      <c r="F343">
        <v>29924</v>
      </c>
      <c r="G343" s="10">
        <v>42774</v>
      </c>
      <c r="H343" t="s">
        <v>942</v>
      </c>
      <c r="I343" t="s">
        <v>943</v>
      </c>
      <c r="J343">
        <v>91.1</v>
      </c>
      <c r="R343" t="s">
        <v>968</v>
      </c>
      <c r="S343" t="s">
        <v>969</v>
      </c>
      <c r="T343" t="s">
        <v>969</v>
      </c>
      <c r="U343" s="11" t="s">
        <v>1101</v>
      </c>
      <c r="V343" t="s">
        <v>959</v>
      </c>
      <c r="W343">
        <v>0</v>
      </c>
      <c r="X343" t="s">
        <v>989</v>
      </c>
      <c r="Y343" t="s">
        <v>1026</v>
      </c>
      <c r="Z343" t="s">
        <v>1120</v>
      </c>
      <c r="AA343" t="s">
        <v>1125</v>
      </c>
      <c r="AB343" t="s">
        <v>1126</v>
      </c>
      <c r="AC343" t="s">
        <v>1126</v>
      </c>
      <c r="AD343" t="s">
        <v>1127</v>
      </c>
      <c r="AE343" t="s">
        <v>963</v>
      </c>
    </row>
    <row r="344" spans="1:31" ht="15">
      <c r="A344" t="s">
        <v>358</v>
      </c>
      <c r="D344" t="s">
        <v>939</v>
      </c>
      <c r="E344" t="s">
        <v>946</v>
      </c>
      <c r="F344">
        <v>14208</v>
      </c>
      <c r="G344" s="10">
        <v>42774</v>
      </c>
      <c r="H344" t="s">
        <v>942</v>
      </c>
      <c r="I344" t="s">
        <v>943</v>
      </c>
      <c r="J344">
        <v>91.1</v>
      </c>
      <c r="R344" t="s">
        <v>968</v>
      </c>
      <c r="S344" t="s">
        <v>969</v>
      </c>
      <c r="T344" t="s">
        <v>969</v>
      </c>
      <c r="U344" s="11" t="s">
        <v>1105</v>
      </c>
      <c r="V344" t="s">
        <v>978</v>
      </c>
      <c r="W344">
        <v>0</v>
      </c>
      <c r="X344" t="s">
        <v>986</v>
      </c>
      <c r="Y344" t="s">
        <v>997</v>
      </c>
      <c r="Z344" t="s">
        <v>944</v>
      </c>
      <c r="AA344" t="s">
        <v>1125</v>
      </c>
      <c r="AB344" t="s">
        <v>1126</v>
      </c>
      <c r="AC344" t="s">
        <v>1126</v>
      </c>
      <c r="AD344" t="s">
        <v>1127</v>
      </c>
      <c r="AE344" t="s">
        <v>963</v>
      </c>
    </row>
    <row r="345" spans="1:31" ht="15">
      <c r="A345" t="s">
        <v>359</v>
      </c>
      <c r="D345" t="s">
        <v>939</v>
      </c>
      <c r="E345" t="s">
        <v>946</v>
      </c>
      <c r="F345">
        <v>29875</v>
      </c>
      <c r="G345" s="10">
        <v>42774</v>
      </c>
      <c r="H345" t="s">
        <v>942</v>
      </c>
      <c r="I345" t="s">
        <v>943</v>
      </c>
      <c r="J345">
        <v>91.1</v>
      </c>
      <c r="R345" t="s">
        <v>968</v>
      </c>
      <c r="S345" t="s">
        <v>969</v>
      </c>
      <c r="T345" t="s">
        <v>969</v>
      </c>
      <c r="U345" s="11" t="s">
        <v>1098</v>
      </c>
      <c r="V345" t="s">
        <v>977</v>
      </c>
      <c r="W345">
        <v>0</v>
      </c>
      <c r="X345" t="s">
        <v>989</v>
      </c>
      <c r="Y345" t="s">
        <v>1035</v>
      </c>
      <c r="Z345" t="s">
        <v>1120</v>
      </c>
      <c r="AA345" t="s">
        <v>1125</v>
      </c>
      <c r="AB345" t="s">
        <v>1126</v>
      </c>
      <c r="AC345" t="s">
        <v>1126</v>
      </c>
      <c r="AD345" t="s">
        <v>1127</v>
      </c>
      <c r="AE345" t="s">
        <v>963</v>
      </c>
    </row>
    <row r="346" spans="1:31" ht="15">
      <c r="A346" t="s">
        <v>360</v>
      </c>
      <c r="D346" t="s">
        <v>939</v>
      </c>
      <c r="E346" t="s">
        <v>946</v>
      </c>
      <c r="F346">
        <v>14262</v>
      </c>
      <c r="G346" s="10">
        <v>42776</v>
      </c>
      <c r="H346" t="s">
        <v>942</v>
      </c>
      <c r="I346" t="s">
        <v>943</v>
      </c>
      <c r="J346">
        <v>91.1</v>
      </c>
      <c r="R346" t="s">
        <v>968</v>
      </c>
      <c r="S346" t="s">
        <v>969</v>
      </c>
      <c r="T346" t="s">
        <v>969</v>
      </c>
      <c r="U346" s="11" t="s">
        <v>1099</v>
      </c>
      <c r="V346" t="s">
        <v>977</v>
      </c>
      <c r="W346">
        <v>0</v>
      </c>
      <c r="X346" t="s">
        <v>991</v>
      </c>
      <c r="Y346" t="s">
        <v>1058</v>
      </c>
      <c r="Z346" t="s">
        <v>1120</v>
      </c>
      <c r="AA346" t="s">
        <v>1125</v>
      </c>
      <c r="AB346" t="s">
        <v>1126</v>
      </c>
      <c r="AC346" t="s">
        <v>1126</v>
      </c>
      <c r="AD346" t="s">
        <v>1127</v>
      </c>
      <c r="AE346" t="s">
        <v>963</v>
      </c>
    </row>
    <row r="347" spans="1:31" ht="15">
      <c r="A347" t="s">
        <v>361</v>
      </c>
      <c r="D347" t="s">
        <v>939</v>
      </c>
      <c r="E347" t="s">
        <v>946</v>
      </c>
      <c r="F347">
        <v>14322</v>
      </c>
      <c r="G347" s="10">
        <v>42776</v>
      </c>
      <c r="H347" t="s">
        <v>942</v>
      </c>
      <c r="I347" t="s">
        <v>943</v>
      </c>
      <c r="J347">
        <v>91.1</v>
      </c>
      <c r="R347" t="s">
        <v>968</v>
      </c>
      <c r="S347" t="s">
        <v>969</v>
      </c>
      <c r="T347" t="s">
        <v>969</v>
      </c>
      <c r="U347" s="11" t="s">
        <v>1093</v>
      </c>
      <c r="V347" t="s">
        <v>976</v>
      </c>
      <c r="W347">
        <v>0</v>
      </c>
      <c r="X347" t="s">
        <v>989</v>
      </c>
      <c r="Y347" t="s">
        <v>1063</v>
      </c>
      <c r="Z347" t="s">
        <v>1120</v>
      </c>
      <c r="AA347" t="s">
        <v>1125</v>
      </c>
      <c r="AB347" t="s">
        <v>1126</v>
      </c>
      <c r="AC347" t="s">
        <v>1126</v>
      </c>
      <c r="AD347" t="s">
        <v>1127</v>
      </c>
      <c r="AE347" t="s">
        <v>963</v>
      </c>
    </row>
    <row r="348" spans="1:31" ht="15">
      <c r="A348" t="s">
        <v>362</v>
      </c>
      <c r="D348" t="s">
        <v>939</v>
      </c>
      <c r="E348" t="s">
        <v>946</v>
      </c>
      <c r="F348">
        <v>14187</v>
      </c>
      <c r="G348" s="10">
        <v>42776</v>
      </c>
      <c r="H348" t="s">
        <v>942</v>
      </c>
      <c r="I348" t="s">
        <v>943</v>
      </c>
      <c r="J348">
        <v>91.1</v>
      </c>
      <c r="R348" t="s">
        <v>968</v>
      </c>
      <c r="S348" t="s">
        <v>969</v>
      </c>
      <c r="T348" t="s">
        <v>969</v>
      </c>
      <c r="U348" s="11" t="s">
        <v>1093</v>
      </c>
      <c r="V348" t="s">
        <v>976</v>
      </c>
      <c r="W348">
        <v>0</v>
      </c>
      <c r="X348" t="s">
        <v>986</v>
      </c>
      <c r="Y348" t="s">
        <v>1081</v>
      </c>
      <c r="Z348" t="s">
        <v>1120</v>
      </c>
      <c r="AA348" t="s">
        <v>1125</v>
      </c>
      <c r="AB348" t="s">
        <v>1126</v>
      </c>
      <c r="AC348" t="s">
        <v>1126</v>
      </c>
      <c r="AD348" t="s">
        <v>1127</v>
      </c>
      <c r="AE348" t="s">
        <v>963</v>
      </c>
    </row>
    <row r="349" spans="1:31" ht="15">
      <c r="A349" t="s">
        <v>363</v>
      </c>
      <c r="D349" t="s">
        <v>939</v>
      </c>
      <c r="E349" t="s">
        <v>946</v>
      </c>
      <c r="F349">
        <v>29665</v>
      </c>
      <c r="G349" s="10">
        <v>42776</v>
      </c>
      <c r="H349" t="s">
        <v>942</v>
      </c>
      <c r="I349" t="s">
        <v>943</v>
      </c>
      <c r="J349">
        <v>91.1</v>
      </c>
      <c r="R349" t="s">
        <v>968</v>
      </c>
      <c r="S349" t="s">
        <v>969</v>
      </c>
      <c r="T349" t="s">
        <v>969</v>
      </c>
      <c r="U349" s="11" t="s">
        <v>1094</v>
      </c>
      <c r="V349" t="s">
        <v>976</v>
      </c>
      <c r="W349">
        <v>0</v>
      </c>
      <c r="X349" t="s">
        <v>1041</v>
      </c>
      <c r="Y349" t="s">
        <v>1039</v>
      </c>
      <c r="Z349" t="s">
        <v>1120</v>
      </c>
      <c r="AA349" t="s">
        <v>1125</v>
      </c>
      <c r="AB349" t="s">
        <v>1126</v>
      </c>
      <c r="AC349" t="s">
        <v>1126</v>
      </c>
      <c r="AD349" t="s">
        <v>1127</v>
      </c>
      <c r="AE349" t="s">
        <v>963</v>
      </c>
    </row>
    <row r="350" spans="1:31" ht="15">
      <c r="A350" t="s">
        <v>364</v>
      </c>
      <c r="D350" t="s">
        <v>939</v>
      </c>
      <c r="E350" t="s">
        <v>946</v>
      </c>
      <c r="F350">
        <v>29705</v>
      </c>
      <c r="G350" s="10">
        <v>42776</v>
      </c>
      <c r="H350" t="s">
        <v>942</v>
      </c>
      <c r="I350" t="s">
        <v>943</v>
      </c>
      <c r="J350">
        <v>91.1</v>
      </c>
      <c r="R350" t="s">
        <v>968</v>
      </c>
      <c r="S350" t="s">
        <v>969</v>
      </c>
      <c r="T350" t="s">
        <v>969</v>
      </c>
      <c r="U350" s="11" t="s">
        <v>1094</v>
      </c>
      <c r="V350" t="s">
        <v>976</v>
      </c>
      <c r="W350">
        <v>0</v>
      </c>
      <c r="X350" t="s">
        <v>989</v>
      </c>
      <c r="Y350" t="s">
        <v>1065</v>
      </c>
      <c r="Z350" t="s">
        <v>1120</v>
      </c>
      <c r="AA350" t="s">
        <v>1125</v>
      </c>
      <c r="AB350" t="s">
        <v>1126</v>
      </c>
      <c r="AC350" t="s">
        <v>1126</v>
      </c>
      <c r="AD350" t="s">
        <v>1127</v>
      </c>
      <c r="AE350" t="s">
        <v>963</v>
      </c>
    </row>
    <row r="351" spans="1:31" ht="15">
      <c r="A351" t="s">
        <v>365</v>
      </c>
      <c r="D351" t="s">
        <v>939</v>
      </c>
      <c r="E351" t="s">
        <v>946</v>
      </c>
      <c r="F351">
        <v>29654</v>
      </c>
      <c r="G351" s="10">
        <v>42776</v>
      </c>
      <c r="H351" t="s">
        <v>942</v>
      </c>
      <c r="I351" t="s">
        <v>943</v>
      </c>
      <c r="J351">
        <v>91.1</v>
      </c>
      <c r="R351" t="s">
        <v>968</v>
      </c>
      <c r="S351" t="s">
        <v>969</v>
      </c>
      <c r="T351" t="s">
        <v>969</v>
      </c>
      <c r="U351" s="11" t="s">
        <v>1095</v>
      </c>
      <c r="V351" t="s">
        <v>976</v>
      </c>
      <c r="W351">
        <v>0</v>
      </c>
      <c r="X351" t="s">
        <v>986</v>
      </c>
      <c r="Y351" t="s">
        <v>995</v>
      </c>
      <c r="Z351" t="s">
        <v>1120</v>
      </c>
      <c r="AA351" t="s">
        <v>1125</v>
      </c>
      <c r="AB351" t="s">
        <v>1126</v>
      </c>
      <c r="AC351" t="s">
        <v>1126</v>
      </c>
      <c r="AD351" t="s">
        <v>1127</v>
      </c>
      <c r="AE351" t="s">
        <v>963</v>
      </c>
    </row>
    <row r="352" spans="1:31" ht="15">
      <c r="A352" t="s">
        <v>366</v>
      </c>
      <c r="D352" t="s">
        <v>939</v>
      </c>
      <c r="E352" t="s">
        <v>946</v>
      </c>
      <c r="F352">
        <v>14184</v>
      </c>
      <c r="G352" s="10">
        <v>42776</v>
      </c>
      <c r="H352" t="s">
        <v>942</v>
      </c>
      <c r="I352" t="s">
        <v>943</v>
      </c>
      <c r="J352">
        <v>91.1</v>
      </c>
      <c r="R352" t="s">
        <v>968</v>
      </c>
      <c r="S352" t="s">
        <v>969</v>
      </c>
      <c r="T352" t="s">
        <v>969</v>
      </c>
      <c r="U352" s="11" t="s">
        <v>1095</v>
      </c>
      <c r="V352" t="s">
        <v>976</v>
      </c>
      <c r="W352">
        <v>0</v>
      </c>
      <c r="X352" t="s">
        <v>989</v>
      </c>
      <c r="Y352" t="s">
        <v>1054</v>
      </c>
      <c r="Z352" t="s">
        <v>1120</v>
      </c>
      <c r="AA352" t="s">
        <v>1125</v>
      </c>
      <c r="AB352" t="s">
        <v>1126</v>
      </c>
      <c r="AC352" t="s">
        <v>1126</v>
      </c>
      <c r="AD352" t="s">
        <v>1127</v>
      </c>
      <c r="AE352" t="s">
        <v>963</v>
      </c>
    </row>
    <row r="353" spans="1:31" ht="15">
      <c r="A353" t="s">
        <v>367</v>
      </c>
      <c r="D353" t="s">
        <v>939</v>
      </c>
      <c r="E353" t="s">
        <v>946</v>
      </c>
      <c r="F353">
        <v>29666</v>
      </c>
      <c r="G353" s="10">
        <v>42776</v>
      </c>
      <c r="H353" t="s">
        <v>942</v>
      </c>
      <c r="I353" t="s">
        <v>943</v>
      </c>
      <c r="J353">
        <v>91.1</v>
      </c>
      <c r="R353" t="s">
        <v>968</v>
      </c>
      <c r="S353" t="s">
        <v>969</v>
      </c>
      <c r="T353" t="s">
        <v>969</v>
      </c>
      <c r="U353" s="11" t="s">
        <v>1096</v>
      </c>
      <c r="V353" t="s">
        <v>976</v>
      </c>
      <c r="W353">
        <v>0</v>
      </c>
      <c r="X353" t="s">
        <v>986</v>
      </c>
      <c r="Y353" t="s">
        <v>1085</v>
      </c>
      <c r="Z353" t="s">
        <v>1120</v>
      </c>
      <c r="AA353" t="s">
        <v>1125</v>
      </c>
      <c r="AB353" t="s">
        <v>1126</v>
      </c>
      <c r="AC353" t="s">
        <v>1126</v>
      </c>
      <c r="AD353" t="s">
        <v>1127</v>
      </c>
      <c r="AE353" t="s">
        <v>963</v>
      </c>
    </row>
    <row r="354" spans="1:31" ht="15">
      <c r="A354" t="s">
        <v>368</v>
      </c>
      <c r="D354" t="s">
        <v>939</v>
      </c>
      <c r="E354" t="s">
        <v>946</v>
      </c>
      <c r="F354">
        <v>29948</v>
      </c>
      <c r="G354" s="10">
        <v>42776</v>
      </c>
      <c r="H354" t="s">
        <v>942</v>
      </c>
      <c r="I354" t="s">
        <v>943</v>
      </c>
      <c r="J354">
        <v>91.1</v>
      </c>
      <c r="R354" t="s">
        <v>968</v>
      </c>
      <c r="S354" t="s">
        <v>969</v>
      </c>
      <c r="T354" t="s">
        <v>969</v>
      </c>
      <c r="U354" s="11" t="s">
        <v>1096</v>
      </c>
      <c r="V354" t="s">
        <v>976</v>
      </c>
      <c r="W354">
        <v>0</v>
      </c>
      <c r="X354" t="s">
        <v>989</v>
      </c>
      <c r="Y354" t="s">
        <v>1072</v>
      </c>
      <c r="Z354" t="s">
        <v>1120</v>
      </c>
      <c r="AA354" t="s">
        <v>1125</v>
      </c>
      <c r="AB354" t="s">
        <v>1126</v>
      </c>
      <c r="AC354" t="s">
        <v>1126</v>
      </c>
      <c r="AD354" t="s">
        <v>1127</v>
      </c>
      <c r="AE354" t="s">
        <v>963</v>
      </c>
    </row>
    <row r="355" spans="1:31" ht="15">
      <c r="A355" t="s">
        <v>369</v>
      </c>
      <c r="D355" t="s">
        <v>939</v>
      </c>
      <c r="E355" t="s">
        <v>946</v>
      </c>
      <c r="F355">
        <v>14159</v>
      </c>
      <c r="G355" s="10">
        <v>42776</v>
      </c>
      <c r="H355" t="s">
        <v>942</v>
      </c>
      <c r="I355" t="s">
        <v>943</v>
      </c>
      <c r="J355">
        <v>91.1</v>
      </c>
      <c r="R355" t="s">
        <v>968</v>
      </c>
      <c r="S355" t="s">
        <v>969</v>
      </c>
      <c r="T355" t="s">
        <v>969</v>
      </c>
      <c r="U355" s="11" t="s">
        <v>1098</v>
      </c>
      <c r="V355" t="s">
        <v>977</v>
      </c>
      <c r="W355">
        <v>0</v>
      </c>
      <c r="X355" t="s">
        <v>986</v>
      </c>
      <c r="Y355" t="s">
        <v>1079</v>
      </c>
      <c r="Z355" t="s">
        <v>1120</v>
      </c>
      <c r="AA355" t="s">
        <v>1125</v>
      </c>
      <c r="AB355" t="s">
        <v>1126</v>
      </c>
      <c r="AC355" t="s">
        <v>1126</v>
      </c>
      <c r="AD355" t="s">
        <v>1127</v>
      </c>
      <c r="AE355" t="s">
        <v>963</v>
      </c>
    </row>
    <row r="356" spans="1:31" ht="15">
      <c r="A356" t="s">
        <v>370</v>
      </c>
      <c r="D356" t="s">
        <v>939</v>
      </c>
      <c r="E356" t="s">
        <v>946</v>
      </c>
      <c r="F356">
        <v>29752</v>
      </c>
      <c r="G356" s="10">
        <v>42776</v>
      </c>
      <c r="H356" t="s">
        <v>942</v>
      </c>
      <c r="I356" t="s">
        <v>943</v>
      </c>
      <c r="J356">
        <v>91.1</v>
      </c>
      <c r="R356" t="s">
        <v>968</v>
      </c>
      <c r="S356" t="s">
        <v>969</v>
      </c>
      <c r="T356" t="s">
        <v>969</v>
      </c>
      <c r="U356" s="11" t="s">
        <v>1098</v>
      </c>
      <c r="V356" t="s">
        <v>977</v>
      </c>
      <c r="W356">
        <v>0</v>
      </c>
      <c r="X356" t="s">
        <v>986</v>
      </c>
      <c r="Y356" t="s">
        <v>1045</v>
      </c>
      <c r="Z356" t="s">
        <v>1120</v>
      </c>
      <c r="AA356" t="s">
        <v>1125</v>
      </c>
      <c r="AB356" t="s">
        <v>1126</v>
      </c>
      <c r="AC356" t="s">
        <v>1126</v>
      </c>
      <c r="AD356" t="s">
        <v>1127</v>
      </c>
      <c r="AE356" t="s">
        <v>963</v>
      </c>
    </row>
    <row r="357" spans="1:31" ht="15">
      <c r="A357" t="s">
        <v>371</v>
      </c>
      <c r="D357" t="s">
        <v>939</v>
      </c>
      <c r="E357" t="s">
        <v>946</v>
      </c>
      <c r="F357">
        <v>29875</v>
      </c>
      <c r="G357" s="10">
        <v>42776</v>
      </c>
      <c r="H357" t="s">
        <v>942</v>
      </c>
      <c r="I357" t="s">
        <v>943</v>
      </c>
      <c r="J357">
        <v>91.1</v>
      </c>
      <c r="R357" t="s">
        <v>968</v>
      </c>
      <c r="S357" t="s">
        <v>969</v>
      </c>
      <c r="T357" t="s">
        <v>969</v>
      </c>
      <c r="U357" s="11" t="s">
        <v>1098</v>
      </c>
      <c r="V357" t="s">
        <v>977</v>
      </c>
      <c r="W357">
        <v>0</v>
      </c>
      <c r="X357" t="s">
        <v>1041</v>
      </c>
      <c r="Y357" t="s">
        <v>1057</v>
      </c>
      <c r="Z357" t="s">
        <v>1120</v>
      </c>
      <c r="AA357" t="s">
        <v>1125</v>
      </c>
      <c r="AB357" t="s">
        <v>1126</v>
      </c>
      <c r="AC357" t="s">
        <v>1126</v>
      </c>
      <c r="AD357" t="s">
        <v>1127</v>
      </c>
      <c r="AE357" t="s">
        <v>963</v>
      </c>
    </row>
    <row r="358" spans="1:31" ht="15">
      <c r="A358" t="s">
        <v>372</v>
      </c>
      <c r="D358" t="s">
        <v>939</v>
      </c>
      <c r="E358" t="s">
        <v>946</v>
      </c>
      <c r="F358">
        <v>14276</v>
      </c>
      <c r="G358" s="10">
        <v>42776</v>
      </c>
      <c r="H358" t="s">
        <v>942</v>
      </c>
      <c r="I358" t="s">
        <v>943</v>
      </c>
      <c r="J358">
        <v>91.1</v>
      </c>
      <c r="R358" t="s">
        <v>968</v>
      </c>
      <c r="S358" t="s">
        <v>969</v>
      </c>
      <c r="T358" t="s">
        <v>969</v>
      </c>
      <c r="U358" s="11" t="s">
        <v>1099</v>
      </c>
      <c r="V358" t="s">
        <v>977</v>
      </c>
      <c r="W358">
        <v>0</v>
      </c>
      <c r="X358" t="s">
        <v>991</v>
      </c>
      <c r="Y358" t="s">
        <v>1080</v>
      </c>
      <c r="Z358" t="s">
        <v>1120</v>
      </c>
      <c r="AA358" t="s">
        <v>1125</v>
      </c>
      <c r="AB358" t="s">
        <v>1126</v>
      </c>
      <c r="AC358" t="s">
        <v>1126</v>
      </c>
      <c r="AD358" t="s">
        <v>1127</v>
      </c>
      <c r="AE358" t="s">
        <v>963</v>
      </c>
    </row>
    <row r="359" spans="1:31" ht="15">
      <c r="A359" t="s">
        <v>373</v>
      </c>
      <c r="D359" t="s">
        <v>939</v>
      </c>
      <c r="E359" t="s">
        <v>946</v>
      </c>
      <c r="F359">
        <v>29864</v>
      </c>
      <c r="G359" s="10">
        <v>42776</v>
      </c>
      <c r="H359" t="s">
        <v>942</v>
      </c>
      <c r="I359" t="s">
        <v>943</v>
      </c>
      <c r="J359">
        <v>91.1</v>
      </c>
      <c r="R359" t="s">
        <v>968</v>
      </c>
      <c r="S359" t="s">
        <v>969</v>
      </c>
      <c r="T359" t="s">
        <v>969</v>
      </c>
      <c r="U359" s="11" t="s">
        <v>1100</v>
      </c>
      <c r="V359" t="s">
        <v>977</v>
      </c>
      <c r="W359">
        <v>0</v>
      </c>
      <c r="X359" t="s">
        <v>989</v>
      </c>
      <c r="Y359" t="s">
        <v>1055</v>
      </c>
      <c r="Z359" t="s">
        <v>1120</v>
      </c>
      <c r="AA359" t="s">
        <v>1125</v>
      </c>
      <c r="AB359" t="s">
        <v>1126</v>
      </c>
      <c r="AC359" t="s">
        <v>1126</v>
      </c>
      <c r="AD359" t="s">
        <v>1127</v>
      </c>
      <c r="AE359" t="s">
        <v>963</v>
      </c>
    </row>
    <row r="360" spans="1:31" ht="15">
      <c r="A360" t="s">
        <v>374</v>
      </c>
      <c r="D360" t="s">
        <v>939</v>
      </c>
      <c r="E360" t="s">
        <v>946</v>
      </c>
      <c r="F360">
        <v>14317</v>
      </c>
      <c r="G360" s="10">
        <v>42776</v>
      </c>
      <c r="H360" t="s">
        <v>942</v>
      </c>
      <c r="I360" t="s">
        <v>943</v>
      </c>
      <c r="J360">
        <v>91.1</v>
      </c>
      <c r="R360" t="s">
        <v>968</v>
      </c>
      <c r="S360" t="s">
        <v>969</v>
      </c>
      <c r="T360" t="s">
        <v>969</v>
      </c>
      <c r="U360" s="11" t="s">
        <v>1100</v>
      </c>
      <c r="V360" t="s">
        <v>977</v>
      </c>
      <c r="W360">
        <v>0</v>
      </c>
      <c r="X360" t="s">
        <v>986</v>
      </c>
      <c r="Y360" t="s">
        <v>1056</v>
      </c>
      <c r="Z360" t="s">
        <v>1120</v>
      </c>
      <c r="AA360" t="s">
        <v>1125</v>
      </c>
      <c r="AB360" t="s">
        <v>1126</v>
      </c>
      <c r="AC360" t="s">
        <v>1126</v>
      </c>
      <c r="AD360" t="s">
        <v>1127</v>
      </c>
      <c r="AE360" t="s">
        <v>963</v>
      </c>
    </row>
    <row r="361" spans="1:31" ht="15">
      <c r="A361" t="s">
        <v>375</v>
      </c>
      <c r="D361" t="s">
        <v>939</v>
      </c>
      <c r="E361" t="s">
        <v>946</v>
      </c>
      <c r="F361">
        <v>29742</v>
      </c>
      <c r="G361" s="10">
        <v>42776</v>
      </c>
      <c r="H361" t="s">
        <v>942</v>
      </c>
      <c r="I361" t="s">
        <v>943</v>
      </c>
      <c r="J361">
        <v>91.1</v>
      </c>
      <c r="R361" t="s">
        <v>968</v>
      </c>
      <c r="S361" t="s">
        <v>969</v>
      </c>
      <c r="T361" t="s">
        <v>969</v>
      </c>
      <c r="U361" s="11" t="s">
        <v>1100</v>
      </c>
      <c r="V361" t="s">
        <v>977</v>
      </c>
      <c r="W361">
        <v>0</v>
      </c>
      <c r="X361" t="s">
        <v>1030</v>
      </c>
      <c r="Y361" t="s">
        <v>1014</v>
      </c>
      <c r="Z361" t="s">
        <v>1120</v>
      </c>
      <c r="AA361" t="s">
        <v>1125</v>
      </c>
      <c r="AB361" t="s">
        <v>1126</v>
      </c>
      <c r="AC361" t="s">
        <v>1126</v>
      </c>
      <c r="AD361" t="s">
        <v>1127</v>
      </c>
      <c r="AE361" t="s">
        <v>963</v>
      </c>
    </row>
    <row r="362" spans="1:31" ht="15">
      <c r="A362" t="s">
        <v>376</v>
      </c>
      <c r="D362" t="s">
        <v>939</v>
      </c>
      <c r="E362" t="s">
        <v>946</v>
      </c>
      <c r="F362">
        <v>29846</v>
      </c>
      <c r="G362" s="10">
        <v>42776</v>
      </c>
      <c r="H362" t="s">
        <v>942</v>
      </c>
      <c r="I362" t="s">
        <v>943</v>
      </c>
      <c r="J362">
        <v>91.1</v>
      </c>
      <c r="R362" t="s">
        <v>968</v>
      </c>
      <c r="S362" t="s">
        <v>969</v>
      </c>
      <c r="T362" t="s">
        <v>969</v>
      </c>
      <c r="U362" s="11" t="s">
        <v>1100</v>
      </c>
      <c r="V362" t="s">
        <v>977</v>
      </c>
      <c r="W362">
        <v>0</v>
      </c>
      <c r="X362" t="s">
        <v>989</v>
      </c>
      <c r="Y362" t="s">
        <v>1086</v>
      </c>
      <c r="Z362" t="s">
        <v>1120</v>
      </c>
      <c r="AA362" t="s">
        <v>1125</v>
      </c>
      <c r="AB362" t="s">
        <v>1126</v>
      </c>
      <c r="AC362" t="s">
        <v>1126</v>
      </c>
      <c r="AD362" t="s">
        <v>1127</v>
      </c>
      <c r="AE362" t="s">
        <v>963</v>
      </c>
    </row>
    <row r="363" spans="1:31" ht="15">
      <c r="A363" t="s">
        <v>377</v>
      </c>
      <c r="D363" t="s">
        <v>939</v>
      </c>
      <c r="E363" t="s">
        <v>946</v>
      </c>
      <c r="F363">
        <v>29961</v>
      </c>
      <c r="G363" s="10">
        <v>42776</v>
      </c>
      <c r="H363" t="s">
        <v>942</v>
      </c>
      <c r="I363" t="s">
        <v>943</v>
      </c>
      <c r="J363">
        <v>91.1</v>
      </c>
      <c r="R363" t="s">
        <v>968</v>
      </c>
      <c r="S363" t="s">
        <v>969</v>
      </c>
      <c r="T363" t="s">
        <v>969</v>
      </c>
      <c r="U363" s="11" t="s">
        <v>1113</v>
      </c>
      <c r="V363" t="s">
        <v>980</v>
      </c>
      <c r="W363">
        <v>0</v>
      </c>
      <c r="X363" t="s">
        <v>1041</v>
      </c>
      <c r="Y363" t="s">
        <v>1000</v>
      </c>
      <c r="Z363" t="s">
        <v>1120</v>
      </c>
      <c r="AA363" t="s">
        <v>1125</v>
      </c>
      <c r="AB363" t="s">
        <v>1126</v>
      </c>
      <c r="AC363" t="s">
        <v>1126</v>
      </c>
      <c r="AD363" t="s">
        <v>1127</v>
      </c>
      <c r="AE363" t="s">
        <v>963</v>
      </c>
    </row>
    <row r="364" spans="1:31" ht="15">
      <c r="A364" t="s">
        <v>378</v>
      </c>
      <c r="D364" t="s">
        <v>939</v>
      </c>
      <c r="E364" t="s">
        <v>946</v>
      </c>
      <c r="F364">
        <v>29652</v>
      </c>
      <c r="G364" s="10">
        <v>42776</v>
      </c>
      <c r="H364" t="s">
        <v>942</v>
      </c>
      <c r="I364" t="s">
        <v>943</v>
      </c>
      <c r="J364">
        <v>91.1</v>
      </c>
      <c r="R364" t="s">
        <v>968</v>
      </c>
      <c r="S364" t="s">
        <v>969</v>
      </c>
      <c r="T364" t="s">
        <v>969</v>
      </c>
      <c r="U364" s="11" t="s">
        <v>1113</v>
      </c>
      <c r="V364" t="s">
        <v>980</v>
      </c>
      <c r="W364">
        <v>0</v>
      </c>
      <c r="X364" t="s">
        <v>1041</v>
      </c>
      <c r="Y364" t="s">
        <v>1024</v>
      </c>
      <c r="Z364" t="s">
        <v>1120</v>
      </c>
      <c r="AA364" t="s">
        <v>1125</v>
      </c>
      <c r="AB364" t="s">
        <v>1126</v>
      </c>
      <c r="AC364" t="s">
        <v>1126</v>
      </c>
      <c r="AD364" t="s">
        <v>1127</v>
      </c>
      <c r="AE364" t="s">
        <v>963</v>
      </c>
    </row>
    <row r="365" spans="1:31" ht="15">
      <c r="A365" t="s">
        <v>379</v>
      </c>
      <c r="D365" t="s">
        <v>939</v>
      </c>
      <c r="E365" t="s">
        <v>946</v>
      </c>
      <c r="F365">
        <v>29951</v>
      </c>
      <c r="G365" s="10">
        <v>42776</v>
      </c>
      <c r="H365" t="s">
        <v>942</v>
      </c>
      <c r="I365" t="s">
        <v>943</v>
      </c>
      <c r="J365">
        <v>91.1</v>
      </c>
      <c r="R365" t="s">
        <v>968</v>
      </c>
      <c r="S365" t="s">
        <v>969</v>
      </c>
      <c r="T365" t="s">
        <v>969</v>
      </c>
      <c r="U365" s="11" t="s">
        <v>1114</v>
      </c>
      <c r="V365" t="s">
        <v>980</v>
      </c>
      <c r="W365">
        <v>0</v>
      </c>
      <c r="X365" t="s">
        <v>1041</v>
      </c>
      <c r="Y365" t="s">
        <v>1046</v>
      </c>
      <c r="Z365" t="s">
        <v>1120</v>
      </c>
      <c r="AA365" t="s">
        <v>1125</v>
      </c>
      <c r="AB365" t="s">
        <v>1126</v>
      </c>
      <c r="AC365" t="s">
        <v>1126</v>
      </c>
      <c r="AD365" t="s">
        <v>1127</v>
      </c>
      <c r="AE365" t="s">
        <v>963</v>
      </c>
    </row>
    <row r="366" spans="1:31" ht="15">
      <c r="A366" t="s">
        <v>380</v>
      </c>
      <c r="D366" t="s">
        <v>939</v>
      </c>
      <c r="E366" t="s">
        <v>946</v>
      </c>
      <c r="F366">
        <v>29934</v>
      </c>
      <c r="G366" s="10">
        <v>42776</v>
      </c>
      <c r="H366" t="s">
        <v>942</v>
      </c>
      <c r="I366" t="s">
        <v>943</v>
      </c>
      <c r="J366">
        <v>91.1</v>
      </c>
      <c r="R366" t="s">
        <v>968</v>
      </c>
      <c r="S366" t="s">
        <v>969</v>
      </c>
      <c r="T366" t="s">
        <v>969</v>
      </c>
      <c r="U366" s="11" t="s">
        <v>1114</v>
      </c>
      <c r="V366" t="s">
        <v>980</v>
      </c>
      <c r="W366">
        <v>0</v>
      </c>
      <c r="X366" t="s">
        <v>989</v>
      </c>
      <c r="Y366" t="s">
        <v>1074</v>
      </c>
      <c r="Z366" t="s">
        <v>1120</v>
      </c>
      <c r="AA366" t="s">
        <v>1125</v>
      </c>
      <c r="AB366" t="s">
        <v>1126</v>
      </c>
      <c r="AC366" t="s">
        <v>1126</v>
      </c>
      <c r="AD366" t="s">
        <v>1127</v>
      </c>
      <c r="AE366" t="s">
        <v>963</v>
      </c>
    </row>
    <row r="367" spans="1:31" ht="15">
      <c r="A367" t="s">
        <v>381</v>
      </c>
      <c r="D367" t="s">
        <v>939</v>
      </c>
      <c r="E367" t="s">
        <v>946</v>
      </c>
      <c r="F367">
        <v>29865</v>
      </c>
      <c r="G367" s="10">
        <v>42776</v>
      </c>
      <c r="H367" t="s">
        <v>942</v>
      </c>
      <c r="I367" t="s">
        <v>943</v>
      </c>
      <c r="J367">
        <v>91.1</v>
      </c>
      <c r="R367" t="s">
        <v>968</v>
      </c>
      <c r="S367" t="s">
        <v>969</v>
      </c>
      <c r="T367" t="s">
        <v>969</v>
      </c>
      <c r="U367" s="11" t="s">
        <v>1114</v>
      </c>
      <c r="V367" t="s">
        <v>980</v>
      </c>
      <c r="W367">
        <v>0</v>
      </c>
      <c r="X367" t="s">
        <v>991</v>
      </c>
      <c r="Y367" t="s">
        <v>1086</v>
      </c>
      <c r="Z367" t="s">
        <v>1120</v>
      </c>
      <c r="AA367" t="s">
        <v>1125</v>
      </c>
      <c r="AB367" t="s">
        <v>1126</v>
      </c>
      <c r="AC367" t="s">
        <v>1126</v>
      </c>
      <c r="AD367" t="s">
        <v>1127</v>
      </c>
      <c r="AE367" t="s">
        <v>963</v>
      </c>
    </row>
    <row r="368" spans="1:31" ht="15">
      <c r="A368" t="s">
        <v>382</v>
      </c>
      <c r="D368" t="s">
        <v>939</v>
      </c>
      <c r="E368" t="s">
        <v>946</v>
      </c>
      <c r="F368">
        <v>29667</v>
      </c>
      <c r="G368" s="10">
        <v>42776</v>
      </c>
      <c r="H368" t="s">
        <v>942</v>
      </c>
      <c r="I368" t="s">
        <v>943</v>
      </c>
      <c r="J368">
        <v>91.1</v>
      </c>
      <c r="R368" t="s">
        <v>968</v>
      </c>
      <c r="S368" t="s">
        <v>969</v>
      </c>
      <c r="T368" t="s">
        <v>969</v>
      </c>
      <c r="U368" s="11" t="s">
        <v>1115</v>
      </c>
      <c r="V368" t="s">
        <v>980</v>
      </c>
      <c r="W368">
        <v>0</v>
      </c>
      <c r="X368" t="s">
        <v>1030</v>
      </c>
      <c r="Y368" t="s">
        <v>1002</v>
      </c>
      <c r="Z368" t="s">
        <v>1120</v>
      </c>
      <c r="AA368" t="s">
        <v>1125</v>
      </c>
      <c r="AB368" t="s">
        <v>1126</v>
      </c>
      <c r="AC368" t="s">
        <v>1126</v>
      </c>
      <c r="AD368" t="s">
        <v>1127</v>
      </c>
      <c r="AE368" t="s">
        <v>963</v>
      </c>
    </row>
    <row r="369" spans="1:31" ht="15">
      <c r="A369" t="s">
        <v>383</v>
      </c>
      <c r="D369" t="s">
        <v>939</v>
      </c>
      <c r="E369" t="s">
        <v>946</v>
      </c>
      <c r="F369">
        <v>29931</v>
      </c>
      <c r="G369" s="10">
        <v>42776</v>
      </c>
      <c r="H369" t="s">
        <v>942</v>
      </c>
      <c r="I369" t="s">
        <v>943</v>
      </c>
      <c r="J369">
        <v>91.1</v>
      </c>
      <c r="R369" t="s">
        <v>968</v>
      </c>
      <c r="S369" t="s">
        <v>969</v>
      </c>
      <c r="T369" t="s">
        <v>969</v>
      </c>
      <c r="U369" s="11" t="s">
        <v>1115</v>
      </c>
      <c r="V369" t="s">
        <v>980</v>
      </c>
      <c r="W369">
        <v>0</v>
      </c>
      <c r="X369" t="s">
        <v>1041</v>
      </c>
      <c r="Y369" t="s">
        <v>1026</v>
      </c>
      <c r="Z369" t="s">
        <v>1120</v>
      </c>
      <c r="AA369" t="s">
        <v>1125</v>
      </c>
      <c r="AB369" t="s">
        <v>1126</v>
      </c>
      <c r="AC369" t="s">
        <v>1126</v>
      </c>
      <c r="AD369" t="s">
        <v>1127</v>
      </c>
      <c r="AE369" t="s">
        <v>963</v>
      </c>
    </row>
    <row r="370" spans="1:31" ht="15">
      <c r="A370" t="s">
        <v>384</v>
      </c>
      <c r="D370" t="s">
        <v>939</v>
      </c>
      <c r="E370" t="s">
        <v>946</v>
      </c>
      <c r="F370">
        <v>14320</v>
      </c>
      <c r="G370" s="10">
        <v>42776</v>
      </c>
      <c r="H370" t="s">
        <v>942</v>
      </c>
      <c r="I370" t="s">
        <v>943</v>
      </c>
      <c r="J370">
        <v>91.1</v>
      </c>
      <c r="R370" t="s">
        <v>968</v>
      </c>
      <c r="S370" t="s">
        <v>969</v>
      </c>
      <c r="T370" t="s">
        <v>969</v>
      </c>
      <c r="U370" s="11" t="s">
        <v>1115</v>
      </c>
      <c r="V370" t="s">
        <v>980</v>
      </c>
      <c r="W370">
        <v>0</v>
      </c>
      <c r="X370" t="s">
        <v>991</v>
      </c>
      <c r="Y370" t="s">
        <v>1082</v>
      </c>
      <c r="Z370" t="s">
        <v>1120</v>
      </c>
      <c r="AA370" t="s">
        <v>1125</v>
      </c>
      <c r="AB370" t="s">
        <v>1126</v>
      </c>
      <c r="AC370" t="s">
        <v>1126</v>
      </c>
      <c r="AD370" t="s">
        <v>1127</v>
      </c>
      <c r="AE370" t="s">
        <v>963</v>
      </c>
    </row>
    <row r="371" spans="1:31" ht="15">
      <c r="A371" t="s">
        <v>385</v>
      </c>
      <c r="D371" t="s">
        <v>939</v>
      </c>
      <c r="E371" t="s">
        <v>946</v>
      </c>
      <c r="F371">
        <v>29924</v>
      </c>
      <c r="G371" s="10">
        <v>42776</v>
      </c>
      <c r="H371" t="s">
        <v>942</v>
      </c>
      <c r="I371" t="s">
        <v>943</v>
      </c>
      <c r="J371">
        <v>91.1</v>
      </c>
      <c r="R371" t="s">
        <v>968</v>
      </c>
      <c r="S371" t="s">
        <v>969</v>
      </c>
      <c r="T371" t="s">
        <v>969</v>
      </c>
      <c r="U371" s="11" t="s">
        <v>1101</v>
      </c>
      <c r="V371" t="s">
        <v>959</v>
      </c>
      <c r="W371">
        <v>0</v>
      </c>
      <c r="X371" t="s">
        <v>1030</v>
      </c>
      <c r="Y371" t="s">
        <v>1082</v>
      </c>
      <c r="Z371" t="s">
        <v>1120</v>
      </c>
      <c r="AA371" t="s">
        <v>1125</v>
      </c>
      <c r="AB371" t="s">
        <v>1126</v>
      </c>
      <c r="AC371" t="s">
        <v>1126</v>
      </c>
      <c r="AD371" t="s">
        <v>1127</v>
      </c>
      <c r="AE371" t="s">
        <v>963</v>
      </c>
    </row>
    <row r="372" spans="1:31" ht="15">
      <c r="A372" t="s">
        <v>386</v>
      </c>
      <c r="D372" t="s">
        <v>939</v>
      </c>
      <c r="E372" t="s">
        <v>946</v>
      </c>
      <c r="F372">
        <v>14209</v>
      </c>
      <c r="G372" s="10">
        <v>42776</v>
      </c>
      <c r="H372" t="s">
        <v>942</v>
      </c>
      <c r="I372" t="s">
        <v>943</v>
      </c>
      <c r="J372">
        <v>91.1</v>
      </c>
      <c r="R372" t="s">
        <v>968</v>
      </c>
      <c r="S372" t="s">
        <v>969</v>
      </c>
      <c r="T372" t="s">
        <v>969</v>
      </c>
      <c r="U372" s="11" t="s">
        <v>1101</v>
      </c>
      <c r="V372" t="s">
        <v>959</v>
      </c>
      <c r="W372">
        <v>0</v>
      </c>
      <c r="X372" t="s">
        <v>1041</v>
      </c>
      <c r="Y372" t="s">
        <v>1080</v>
      </c>
      <c r="Z372" t="s">
        <v>1120</v>
      </c>
      <c r="AA372" t="s">
        <v>1125</v>
      </c>
      <c r="AB372" t="s">
        <v>1126</v>
      </c>
      <c r="AC372" t="s">
        <v>1126</v>
      </c>
      <c r="AD372" t="s">
        <v>1127</v>
      </c>
      <c r="AE372" t="s">
        <v>963</v>
      </c>
    </row>
    <row r="373" spans="1:31" ht="15">
      <c r="A373" t="s">
        <v>387</v>
      </c>
      <c r="D373" t="s">
        <v>939</v>
      </c>
      <c r="E373" t="s">
        <v>946</v>
      </c>
      <c r="F373">
        <v>14188</v>
      </c>
      <c r="G373" s="10">
        <v>42776</v>
      </c>
      <c r="H373" t="s">
        <v>942</v>
      </c>
      <c r="I373" t="s">
        <v>943</v>
      </c>
      <c r="J373">
        <v>91.1</v>
      </c>
      <c r="R373" t="s">
        <v>968</v>
      </c>
      <c r="S373" t="s">
        <v>969</v>
      </c>
      <c r="T373" t="s">
        <v>969</v>
      </c>
      <c r="U373" s="11" t="s">
        <v>1101</v>
      </c>
      <c r="V373" t="s">
        <v>959</v>
      </c>
      <c r="W373">
        <v>0</v>
      </c>
      <c r="X373" t="s">
        <v>991</v>
      </c>
      <c r="Y373" t="s">
        <v>1068</v>
      </c>
      <c r="Z373" t="s">
        <v>1120</v>
      </c>
      <c r="AA373" t="s">
        <v>1125</v>
      </c>
      <c r="AB373" t="s">
        <v>1126</v>
      </c>
      <c r="AC373" t="s">
        <v>1126</v>
      </c>
      <c r="AD373" t="s">
        <v>1127</v>
      </c>
      <c r="AE373" t="s">
        <v>963</v>
      </c>
    </row>
    <row r="374" spans="1:31" ht="15">
      <c r="A374" t="s">
        <v>388</v>
      </c>
      <c r="D374" t="s">
        <v>939</v>
      </c>
      <c r="E374" t="s">
        <v>946</v>
      </c>
      <c r="F374">
        <v>14306</v>
      </c>
      <c r="G374" s="10">
        <v>42776</v>
      </c>
      <c r="H374" t="s">
        <v>942</v>
      </c>
      <c r="I374" t="s">
        <v>943</v>
      </c>
      <c r="J374">
        <v>91.1</v>
      </c>
      <c r="R374" t="s">
        <v>968</v>
      </c>
      <c r="S374" t="s">
        <v>969</v>
      </c>
      <c r="T374" t="s">
        <v>969</v>
      </c>
      <c r="U374" s="11" t="s">
        <v>1102</v>
      </c>
      <c r="V374" t="s">
        <v>959</v>
      </c>
      <c r="W374">
        <v>0</v>
      </c>
      <c r="X374" t="s">
        <v>986</v>
      </c>
      <c r="Y374" t="s">
        <v>1087</v>
      </c>
      <c r="Z374" t="s">
        <v>1120</v>
      </c>
      <c r="AA374" t="s">
        <v>1125</v>
      </c>
      <c r="AB374" t="s">
        <v>1126</v>
      </c>
      <c r="AC374" t="s">
        <v>1126</v>
      </c>
      <c r="AD374" t="s">
        <v>1127</v>
      </c>
      <c r="AE374" t="s">
        <v>963</v>
      </c>
    </row>
    <row r="375" spans="1:31" ht="15">
      <c r="A375" t="s">
        <v>389</v>
      </c>
      <c r="D375" t="s">
        <v>939</v>
      </c>
      <c r="E375" t="s">
        <v>946</v>
      </c>
      <c r="F375">
        <v>14308</v>
      </c>
      <c r="G375" s="10">
        <v>42776</v>
      </c>
      <c r="H375" t="s">
        <v>942</v>
      </c>
      <c r="I375" t="s">
        <v>943</v>
      </c>
      <c r="J375">
        <v>91.1</v>
      </c>
      <c r="R375" t="s">
        <v>968</v>
      </c>
      <c r="S375" t="s">
        <v>969</v>
      </c>
      <c r="T375" t="s">
        <v>969</v>
      </c>
      <c r="U375" s="11" t="s">
        <v>1102</v>
      </c>
      <c r="V375" t="s">
        <v>959</v>
      </c>
      <c r="W375">
        <v>0</v>
      </c>
      <c r="X375" t="s">
        <v>1041</v>
      </c>
      <c r="Y375" t="s">
        <v>992</v>
      </c>
      <c r="Z375" t="s">
        <v>1120</v>
      </c>
      <c r="AA375" t="s">
        <v>1125</v>
      </c>
      <c r="AB375" t="s">
        <v>1126</v>
      </c>
      <c r="AC375" t="s">
        <v>1126</v>
      </c>
      <c r="AD375" t="s">
        <v>1127</v>
      </c>
      <c r="AE375" t="s">
        <v>963</v>
      </c>
    </row>
    <row r="376" spans="1:31" ht="15">
      <c r="A376" t="s">
        <v>390</v>
      </c>
      <c r="D376" t="s">
        <v>939</v>
      </c>
      <c r="E376" t="s">
        <v>946</v>
      </c>
      <c r="F376">
        <v>29700</v>
      </c>
      <c r="G376" s="10">
        <v>42776</v>
      </c>
      <c r="H376" t="s">
        <v>942</v>
      </c>
      <c r="I376" t="s">
        <v>943</v>
      </c>
      <c r="J376">
        <v>91.1</v>
      </c>
      <c r="R376" t="s">
        <v>968</v>
      </c>
      <c r="S376" t="s">
        <v>969</v>
      </c>
      <c r="T376" t="s">
        <v>969</v>
      </c>
      <c r="U376" s="11" t="s">
        <v>1102</v>
      </c>
      <c r="V376" t="s">
        <v>959</v>
      </c>
      <c r="W376">
        <v>0</v>
      </c>
      <c r="X376" t="s">
        <v>989</v>
      </c>
      <c r="Y376" t="s">
        <v>1016</v>
      </c>
      <c r="Z376" t="s">
        <v>1120</v>
      </c>
      <c r="AA376" t="s">
        <v>1125</v>
      </c>
      <c r="AB376" t="s">
        <v>1126</v>
      </c>
      <c r="AC376" t="s">
        <v>1126</v>
      </c>
      <c r="AD376" t="s">
        <v>1127</v>
      </c>
      <c r="AE376" t="s">
        <v>963</v>
      </c>
    </row>
    <row r="377" spans="1:31" ht="15">
      <c r="A377" t="s">
        <v>391</v>
      </c>
      <c r="D377" t="s">
        <v>939</v>
      </c>
      <c r="E377" t="s">
        <v>946</v>
      </c>
      <c r="F377">
        <v>29704</v>
      </c>
      <c r="G377" s="10">
        <v>42776</v>
      </c>
      <c r="H377" t="s">
        <v>942</v>
      </c>
      <c r="I377" t="s">
        <v>943</v>
      </c>
      <c r="J377">
        <v>91.1</v>
      </c>
      <c r="R377" t="s">
        <v>968</v>
      </c>
      <c r="S377" t="s">
        <v>969</v>
      </c>
      <c r="T377" t="s">
        <v>969</v>
      </c>
      <c r="U377" s="11" t="s">
        <v>1103</v>
      </c>
      <c r="V377" t="s">
        <v>959</v>
      </c>
      <c r="W377">
        <v>0</v>
      </c>
      <c r="X377" t="s">
        <v>986</v>
      </c>
      <c r="Y377" t="s">
        <v>1066</v>
      </c>
      <c r="Z377" t="s">
        <v>1120</v>
      </c>
      <c r="AA377" t="s">
        <v>1125</v>
      </c>
      <c r="AB377" t="s">
        <v>1126</v>
      </c>
      <c r="AC377" t="s">
        <v>1126</v>
      </c>
      <c r="AD377" t="s">
        <v>1127</v>
      </c>
      <c r="AE377" t="s">
        <v>963</v>
      </c>
    </row>
    <row r="378" spans="1:31" ht="15">
      <c r="A378" t="s">
        <v>392</v>
      </c>
      <c r="D378" t="s">
        <v>939</v>
      </c>
      <c r="E378" t="s">
        <v>946</v>
      </c>
      <c r="F378">
        <v>14288</v>
      </c>
      <c r="G378" s="10">
        <v>42776</v>
      </c>
      <c r="H378" t="s">
        <v>942</v>
      </c>
      <c r="I378" t="s">
        <v>943</v>
      </c>
      <c r="J378">
        <v>91.1</v>
      </c>
      <c r="R378" t="s">
        <v>968</v>
      </c>
      <c r="S378" t="s">
        <v>969</v>
      </c>
      <c r="T378" t="s">
        <v>969</v>
      </c>
      <c r="U378" s="11" t="s">
        <v>1103</v>
      </c>
      <c r="V378" t="s">
        <v>959</v>
      </c>
      <c r="W378">
        <v>0</v>
      </c>
      <c r="X378" t="s">
        <v>991</v>
      </c>
      <c r="Y378" t="s">
        <v>1063</v>
      </c>
      <c r="Z378" t="s">
        <v>1120</v>
      </c>
      <c r="AA378" t="s">
        <v>1125</v>
      </c>
      <c r="AB378" t="s">
        <v>1126</v>
      </c>
      <c r="AC378" t="s">
        <v>1126</v>
      </c>
      <c r="AD378" t="s">
        <v>1127</v>
      </c>
      <c r="AE378" t="s">
        <v>963</v>
      </c>
    </row>
    <row r="379" spans="1:31" ht="15">
      <c r="A379" t="s">
        <v>393</v>
      </c>
      <c r="D379" t="s">
        <v>939</v>
      </c>
      <c r="E379" t="s">
        <v>946</v>
      </c>
      <c r="F379">
        <v>14263</v>
      </c>
      <c r="G379" s="10">
        <v>42776</v>
      </c>
      <c r="H379" t="s">
        <v>942</v>
      </c>
      <c r="I379" t="s">
        <v>943</v>
      </c>
      <c r="J379">
        <v>91.1</v>
      </c>
      <c r="R379" t="s">
        <v>968</v>
      </c>
      <c r="S379" t="s">
        <v>969</v>
      </c>
      <c r="T379" t="s">
        <v>969</v>
      </c>
      <c r="U379" s="11" t="s">
        <v>1116</v>
      </c>
      <c r="V379" t="s">
        <v>979</v>
      </c>
      <c r="W379">
        <v>0</v>
      </c>
      <c r="X379" t="s">
        <v>1030</v>
      </c>
      <c r="Y379" t="s">
        <v>1048</v>
      </c>
      <c r="Z379" t="s">
        <v>1120</v>
      </c>
      <c r="AA379" t="s">
        <v>1125</v>
      </c>
      <c r="AB379" t="s">
        <v>1126</v>
      </c>
      <c r="AC379" t="s">
        <v>1126</v>
      </c>
      <c r="AD379" t="s">
        <v>1127</v>
      </c>
      <c r="AE379" t="s">
        <v>963</v>
      </c>
    </row>
    <row r="380" spans="1:31" ht="15">
      <c r="A380" t="s">
        <v>394</v>
      </c>
      <c r="D380" t="s">
        <v>939</v>
      </c>
      <c r="E380" t="s">
        <v>946</v>
      </c>
      <c r="F380">
        <v>29702</v>
      </c>
      <c r="G380" s="10">
        <v>42776</v>
      </c>
      <c r="H380" t="s">
        <v>942</v>
      </c>
      <c r="I380" t="s">
        <v>943</v>
      </c>
      <c r="J380">
        <v>91.1</v>
      </c>
      <c r="R380" t="s">
        <v>968</v>
      </c>
      <c r="S380" t="s">
        <v>969</v>
      </c>
      <c r="T380" t="s">
        <v>969</v>
      </c>
      <c r="U380" s="11" t="s">
        <v>1117</v>
      </c>
      <c r="V380" t="s">
        <v>979</v>
      </c>
      <c r="W380">
        <v>0</v>
      </c>
      <c r="X380" t="s">
        <v>991</v>
      </c>
      <c r="Y380" t="s">
        <v>1003</v>
      </c>
      <c r="Z380" t="s">
        <v>1120</v>
      </c>
      <c r="AA380" t="s">
        <v>1125</v>
      </c>
      <c r="AB380" t="s">
        <v>1126</v>
      </c>
      <c r="AC380" t="s">
        <v>1126</v>
      </c>
      <c r="AD380" t="s">
        <v>1127</v>
      </c>
      <c r="AE380" t="s">
        <v>963</v>
      </c>
    </row>
    <row r="381" spans="1:31" ht="15">
      <c r="A381" t="s">
        <v>395</v>
      </c>
      <c r="D381" t="s">
        <v>939</v>
      </c>
      <c r="E381" t="s">
        <v>946</v>
      </c>
      <c r="F381">
        <v>29715</v>
      </c>
      <c r="G381" s="10">
        <v>42776</v>
      </c>
      <c r="H381" t="s">
        <v>942</v>
      </c>
      <c r="I381" t="s">
        <v>943</v>
      </c>
      <c r="J381">
        <v>91.1</v>
      </c>
      <c r="R381" t="s">
        <v>968</v>
      </c>
      <c r="S381" t="s">
        <v>969</v>
      </c>
      <c r="T381" t="s">
        <v>969</v>
      </c>
      <c r="U381" s="11" t="s">
        <v>1117</v>
      </c>
      <c r="V381" t="s">
        <v>979</v>
      </c>
      <c r="W381">
        <v>0</v>
      </c>
      <c r="X381" t="s">
        <v>1030</v>
      </c>
      <c r="Y381" t="s">
        <v>1071</v>
      </c>
      <c r="Z381" t="s">
        <v>1120</v>
      </c>
      <c r="AA381" t="s">
        <v>1125</v>
      </c>
      <c r="AB381" t="s">
        <v>1126</v>
      </c>
      <c r="AC381" t="s">
        <v>1126</v>
      </c>
      <c r="AD381" t="s">
        <v>1127</v>
      </c>
      <c r="AE381" t="s">
        <v>963</v>
      </c>
    </row>
    <row r="382" spans="1:31" ht="15">
      <c r="A382" t="s">
        <v>396</v>
      </c>
      <c r="D382" t="s">
        <v>939</v>
      </c>
      <c r="E382" t="s">
        <v>946</v>
      </c>
      <c r="F382">
        <v>14260</v>
      </c>
      <c r="G382" s="10">
        <v>42776</v>
      </c>
      <c r="H382" t="s">
        <v>942</v>
      </c>
      <c r="I382" t="s">
        <v>943</v>
      </c>
      <c r="J382">
        <v>91.1</v>
      </c>
      <c r="R382" t="s">
        <v>968</v>
      </c>
      <c r="S382" t="s">
        <v>969</v>
      </c>
      <c r="T382" t="s">
        <v>969</v>
      </c>
      <c r="U382" s="11" t="s">
        <v>1117</v>
      </c>
      <c r="V382" t="s">
        <v>979</v>
      </c>
      <c r="W382">
        <v>0</v>
      </c>
      <c r="X382" t="s">
        <v>1030</v>
      </c>
      <c r="Y382" t="s">
        <v>1057</v>
      </c>
      <c r="Z382" t="s">
        <v>1120</v>
      </c>
      <c r="AA382" t="s">
        <v>1125</v>
      </c>
      <c r="AB382" t="s">
        <v>1126</v>
      </c>
      <c r="AC382" t="s">
        <v>1126</v>
      </c>
      <c r="AD382" t="s">
        <v>1127</v>
      </c>
      <c r="AE382" t="s">
        <v>963</v>
      </c>
    </row>
    <row r="383" spans="1:31" ht="15">
      <c r="A383" t="s">
        <v>397</v>
      </c>
      <c r="D383" t="s">
        <v>939</v>
      </c>
      <c r="E383" t="s">
        <v>946</v>
      </c>
      <c r="F383">
        <v>29643</v>
      </c>
      <c r="G383" s="10">
        <v>42776</v>
      </c>
      <c r="H383" t="s">
        <v>942</v>
      </c>
      <c r="I383" t="s">
        <v>943</v>
      </c>
      <c r="J383">
        <v>91.1</v>
      </c>
      <c r="R383" t="s">
        <v>968</v>
      </c>
      <c r="S383" t="s">
        <v>969</v>
      </c>
      <c r="T383" t="s">
        <v>969</v>
      </c>
      <c r="U383" s="11" t="s">
        <v>1118</v>
      </c>
      <c r="V383" t="s">
        <v>979</v>
      </c>
      <c r="W383">
        <v>0</v>
      </c>
      <c r="X383" t="s">
        <v>1030</v>
      </c>
      <c r="Y383" t="s">
        <v>1016</v>
      </c>
      <c r="Z383" t="s">
        <v>1120</v>
      </c>
      <c r="AA383" t="s">
        <v>1125</v>
      </c>
      <c r="AB383" t="s">
        <v>1126</v>
      </c>
      <c r="AC383" t="s">
        <v>1126</v>
      </c>
      <c r="AD383" t="s">
        <v>1127</v>
      </c>
      <c r="AE383" t="s">
        <v>963</v>
      </c>
    </row>
    <row r="384" spans="1:31" ht="15">
      <c r="A384" t="s">
        <v>398</v>
      </c>
      <c r="D384" t="s">
        <v>939</v>
      </c>
      <c r="E384" t="s">
        <v>946</v>
      </c>
      <c r="F384">
        <v>14261</v>
      </c>
      <c r="G384" s="10">
        <v>42776</v>
      </c>
      <c r="H384" t="s">
        <v>942</v>
      </c>
      <c r="I384" t="s">
        <v>943</v>
      </c>
      <c r="J384">
        <v>91.1</v>
      </c>
      <c r="R384" t="s">
        <v>968</v>
      </c>
      <c r="S384" t="s">
        <v>969</v>
      </c>
      <c r="T384" t="s">
        <v>969</v>
      </c>
      <c r="U384" s="11" t="s">
        <v>1118</v>
      </c>
      <c r="V384" t="s">
        <v>979</v>
      </c>
      <c r="W384">
        <v>0</v>
      </c>
      <c r="X384" t="s">
        <v>1030</v>
      </c>
      <c r="Y384" t="s">
        <v>1086</v>
      </c>
      <c r="Z384" t="s">
        <v>1120</v>
      </c>
      <c r="AA384" t="s">
        <v>1125</v>
      </c>
      <c r="AB384" t="s">
        <v>1126</v>
      </c>
      <c r="AC384" t="s">
        <v>1126</v>
      </c>
      <c r="AD384" t="s">
        <v>1127</v>
      </c>
      <c r="AE384" t="s">
        <v>963</v>
      </c>
    </row>
    <row r="385" spans="1:31" ht="15">
      <c r="A385" t="s">
        <v>399</v>
      </c>
      <c r="D385" t="s">
        <v>939</v>
      </c>
      <c r="E385" t="s">
        <v>946</v>
      </c>
      <c r="F385">
        <v>14186</v>
      </c>
      <c r="G385" s="10">
        <v>42776</v>
      </c>
      <c r="H385" t="s">
        <v>942</v>
      </c>
      <c r="I385" t="s">
        <v>943</v>
      </c>
      <c r="J385">
        <v>91.1</v>
      </c>
      <c r="R385" t="s">
        <v>968</v>
      </c>
      <c r="S385" t="s">
        <v>969</v>
      </c>
      <c r="T385" t="s">
        <v>969</v>
      </c>
      <c r="U385" s="11" t="s">
        <v>1118</v>
      </c>
      <c r="V385" t="s">
        <v>979</v>
      </c>
      <c r="W385">
        <v>0</v>
      </c>
      <c r="X385" t="s">
        <v>1041</v>
      </c>
      <c r="Y385" t="s">
        <v>1044</v>
      </c>
      <c r="Z385" t="s">
        <v>1120</v>
      </c>
      <c r="AA385" t="s">
        <v>1125</v>
      </c>
      <c r="AB385" t="s">
        <v>1126</v>
      </c>
      <c r="AC385" t="s">
        <v>1126</v>
      </c>
      <c r="AD385" t="s">
        <v>1127</v>
      </c>
      <c r="AE385" t="s">
        <v>963</v>
      </c>
    </row>
    <row r="386" spans="1:31" ht="15">
      <c r="A386" t="s">
        <v>400</v>
      </c>
      <c r="D386" t="s">
        <v>939</v>
      </c>
      <c r="E386" t="s">
        <v>946</v>
      </c>
      <c r="F386">
        <v>29646</v>
      </c>
      <c r="G386" s="10">
        <v>42776</v>
      </c>
      <c r="H386" t="s">
        <v>942</v>
      </c>
      <c r="I386" t="s">
        <v>943</v>
      </c>
      <c r="J386">
        <v>91.1</v>
      </c>
      <c r="R386" t="s">
        <v>968</v>
      </c>
      <c r="S386" t="s">
        <v>969</v>
      </c>
      <c r="T386" t="s">
        <v>969</v>
      </c>
      <c r="U386" s="11" t="s">
        <v>1118</v>
      </c>
      <c r="V386" t="s">
        <v>979</v>
      </c>
      <c r="W386">
        <v>0</v>
      </c>
      <c r="X386" t="s">
        <v>1030</v>
      </c>
      <c r="Y386" t="s">
        <v>1013</v>
      </c>
      <c r="Z386" t="s">
        <v>1120</v>
      </c>
      <c r="AA386" t="s">
        <v>1125</v>
      </c>
      <c r="AB386" t="s">
        <v>1126</v>
      </c>
      <c r="AC386" t="s">
        <v>1126</v>
      </c>
      <c r="AD386" t="s">
        <v>1127</v>
      </c>
      <c r="AE386" t="s">
        <v>963</v>
      </c>
    </row>
    <row r="387" spans="1:31" ht="15">
      <c r="A387" t="s">
        <v>401</v>
      </c>
      <c r="D387" t="s">
        <v>939</v>
      </c>
      <c r="E387" t="s">
        <v>946</v>
      </c>
      <c r="F387">
        <v>29781</v>
      </c>
      <c r="G387" s="10">
        <v>42776</v>
      </c>
      <c r="H387" t="s">
        <v>942</v>
      </c>
      <c r="I387" t="s">
        <v>943</v>
      </c>
      <c r="J387">
        <v>91.1</v>
      </c>
      <c r="R387" t="s">
        <v>968</v>
      </c>
      <c r="S387" t="s">
        <v>969</v>
      </c>
      <c r="T387" t="s">
        <v>969</v>
      </c>
      <c r="U387" s="11" t="s">
        <v>1104</v>
      </c>
      <c r="V387" t="s">
        <v>978</v>
      </c>
      <c r="W387">
        <v>0</v>
      </c>
      <c r="X387" t="s">
        <v>1030</v>
      </c>
      <c r="Y387" t="s">
        <v>987</v>
      </c>
      <c r="Z387" t="s">
        <v>1120</v>
      </c>
      <c r="AA387" t="s">
        <v>1125</v>
      </c>
      <c r="AB387" t="s">
        <v>1126</v>
      </c>
      <c r="AC387" t="s">
        <v>1126</v>
      </c>
      <c r="AD387" t="s">
        <v>1127</v>
      </c>
      <c r="AE387" t="s">
        <v>963</v>
      </c>
    </row>
    <row r="388" spans="1:31" ht="15">
      <c r="A388" t="s">
        <v>402</v>
      </c>
      <c r="D388" t="s">
        <v>939</v>
      </c>
      <c r="E388" t="s">
        <v>946</v>
      </c>
      <c r="F388">
        <v>29668</v>
      </c>
      <c r="G388" s="10">
        <v>42776</v>
      </c>
      <c r="H388" t="s">
        <v>942</v>
      </c>
      <c r="I388" t="s">
        <v>943</v>
      </c>
      <c r="J388">
        <v>91.1</v>
      </c>
      <c r="R388" t="s">
        <v>968</v>
      </c>
      <c r="S388" t="s">
        <v>969</v>
      </c>
      <c r="T388" t="s">
        <v>969</v>
      </c>
      <c r="U388" s="11" t="s">
        <v>1104</v>
      </c>
      <c r="V388" t="s">
        <v>978</v>
      </c>
      <c r="W388">
        <v>0</v>
      </c>
      <c r="X388" t="s">
        <v>991</v>
      </c>
      <c r="Y388" t="s">
        <v>1028</v>
      </c>
      <c r="Z388" t="s">
        <v>1120</v>
      </c>
      <c r="AA388" t="s">
        <v>1125</v>
      </c>
      <c r="AB388" t="s">
        <v>1126</v>
      </c>
      <c r="AC388" t="s">
        <v>1126</v>
      </c>
      <c r="AD388" t="s">
        <v>1127</v>
      </c>
      <c r="AE388" t="s">
        <v>963</v>
      </c>
    </row>
    <row r="389" spans="1:31" ht="15">
      <c r="A389" t="s">
        <v>403</v>
      </c>
      <c r="D389" t="s">
        <v>939</v>
      </c>
      <c r="E389" t="s">
        <v>946</v>
      </c>
      <c r="F389">
        <v>14265</v>
      </c>
      <c r="G389" s="10">
        <v>42776</v>
      </c>
      <c r="H389" t="s">
        <v>942</v>
      </c>
      <c r="I389" t="s">
        <v>943</v>
      </c>
      <c r="J389">
        <v>91.1</v>
      </c>
      <c r="R389" t="s">
        <v>968</v>
      </c>
      <c r="S389" t="s">
        <v>969</v>
      </c>
      <c r="T389" t="s">
        <v>969</v>
      </c>
      <c r="U389" s="11" t="s">
        <v>1104</v>
      </c>
      <c r="V389" t="s">
        <v>978</v>
      </c>
      <c r="W389">
        <v>0</v>
      </c>
      <c r="X389" t="s">
        <v>991</v>
      </c>
      <c r="Y389" t="s">
        <v>1000</v>
      </c>
      <c r="Z389" t="s">
        <v>1120</v>
      </c>
      <c r="AA389" t="s">
        <v>1125</v>
      </c>
      <c r="AB389" t="s">
        <v>1126</v>
      </c>
      <c r="AC389" t="s">
        <v>1126</v>
      </c>
      <c r="AD389" t="s">
        <v>1127</v>
      </c>
      <c r="AE389" t="s">
        <v>963</v>
      </c>
    </row>
    <row r="390" spans="1:31" ht="15">
      <c r="A390" t="s">
        <v>404</v>
      </c>
      <c r="D390" t="s">
        <v>939</v>
      </c>
      <c r="E390" t="s">
        <v>946</v>
      </c>
      <c r="F390">
        <v>14208</v>
      </c>
      <c r="G390" s="10">
        <v>42776</v>
      </c>
      <c r="H390" t="s">
        <v>942</v>
      </c>
      <c r="I390" t="s">
        <v>943</v>
      </c>
      <c r="J390">
        <v>91.1</v>
      </c>
      <c r="R390" t="s">
        <v>968</v>
      </c>
      <c r="S390" t="s">
        <v>969</v>
      </c>
      <c r="T390" t="s">
        <v>969</v>
      </c>
      <c r="U390" s="11" t="s">
        <v>1105</v>
      </c>
      <c r="V390" t="s">
        <v>978</v>
      </c>
      <c r="W390">
        <v>0</v>
      </c>
      <c r="X390" t="s">
        <v>1030</v>
      </c>
      <c r="Y390" t="s">
        <v>1085</v>
      </c>
      <c r="Z390" t="s">
        <v>1120</v>
      </c>
      <c r="AA390" t="s">
        <v>1125</v>
      </c>
      <c r="AB390" t="s">
        <v>1126</v>
      </c>
      <c r="AC390" t="s">
        <v>1126</v>
      </c>
      <c r="AD390" t="s">
        <v>1127</v>
      </c>
      <c r="AE390" t="s">
        <v>963</v>
      </c>
    </row>
    <row r="391" spans="1:31" ht="15">
      <c r="A391" t="s">
        <v>405</v>
      </c>
      <c r="D391" t="s">
        <v>939</v>
      </c>
      <c r="E391" t="s">
        <v>946</v>
      </c>
      <c r="F391">
        <v>29796</v>
      </c>
      <c r="G391" s="10">
        <v>42776</v>
      </c>
      <c r="H391" t="s">
        <v>942</v>
      </c>
      <c r="I391" t="s">
        <v>943</v>
      </c>
      <c r="J391">
        <v>91.1</v>
      </c>
      <c r="R391" t="s">
        <v>968</v>
      </c>
      <c r="S391" t="s">
        <v>969</v>
      </c>
      <c r="T391" t="s">
        <v>969</v>
      </c>
      <c r="U391" s="11" t="s">
        <v>1105</v>
      </c>
      <c r="V391" t="s">
        <v>978</v>
      </c>
      <c r="W391">
        <v>0</v>
      </c>
      <c r="X391" t="s">
        <v>1041</v>
      </c>
      <c r="Y391" t="s">
        <v>1010</v>
      </c>
      <c r="Z391" t="s">
        <v>1120</v>
      </c>
      <c r="AA391" t="s">
        <v>1125</v>
      </c>
      <c r="AB391" t="s">
        <v>1126</v>
      </c>
      <c r="AC391" t="s">
        <v>1126</v>
      </c>
      <c r="AD391" t="s">
        <v>1127</v>
      </c>
      <c r="AE391" t="s">
        <v>963</v>
      </c>
    </row>
    <row r="392" spans="1:31" ht="15">
      <c r="A392" t="s">
        <v>406</v>
      </c>
      <c r="D392" t="s">
        <v>939</v>
      </c>
      <c r="E392" t="s">
        <v>946</v>
      </c>
      <c r="F392">
        <v>29847</v>
      </c>
      <c r="G392" s="10">
        <v>42776</v>
      </c>
      <c r="H392" t="s">
        <v>942</v>
      </c>
      <c r="I392" t="s">
        <v>943</v>
      </c>
      <c r="J392">
        <v>91.1</v>
      </c>
      <c r="R392" t="s">
        <v>968</v>
      </c>
      <c r="S392" t="s">
        <v>969</v>
      </c>
      <c r="T392" t="s">
        <v>969</v>
      </c>
      <c r="U392" s="11" t="s">
        <v>1106</v>
      </c>
      <c r="V392" t="s">
        <v>978</v>
      </c>
      <c r="W392">
        <v>0</v>
      </c>
      <c r="X392" t="s">
        <v>991</v>
      </c>
      <c r="Y392" t="s">
        <v>996</v>
      </c>
      <c r="Z392" t="s">
        <v>1120</v>
      </c>
      <c r="AA392" t="s">
        <v>1125</v>
      </c>
      <c r="AB392" t="s">
        <v>1126</v>
      </c>
      <c r="AC392" t="s">
        <v>1126</v>
      </c>
      <c r="AD392" t="s">
        <v>1127</v>
      </c>
      <c r="AE392" t="s">
        <v>963</v>
      </c>
    </row>
    <row r="393" spans="1:31" ht="15">
      <c r="A393" t="s">
        <v>407</v>
      </c>
      <c r="D393" t="s">
        <v>939</v>
      </c>
      <c r="E393" t="s">
        <v>946</v>
      </c>
      <c r="F393">
        <v>29753</v>
      </c>
      <c r="G393" s="10">
        <v>42776</v>
      </c>
      <c r="H393" t="s">
        <v>942</v>
      </c>
      <c r="I393" t="s">
        <v>943</v>
      </c>
      <c r="J393">
        <v>91.1</v>
      </c>
      <c r="R393" t="s">
        <v>968</v>
      </c>
      <c r="S393" t="s">
        <v>969</v>
      </c>
      <c r="T393" t="s">
        <v>969</v>
      </c>
      <c r="U393" s="11" t="s">
        <v>1106</v>
      </c>
      <c r="V393" t="s">
        <v>978</v>
      </c>
      <c r="W393">
        <v>0</v>
      </c>
      <c r="X393" t="s">
        <v>1030</v>
      </c>
      <c r="Y393" t="s">
        <v>1020</v>
      </c>
      <c r="Z393" t="s">
        <v>1120</v>
      </c>
      <c r="AA393" t="s">
        <v>1125</v>
      </c>
      <c r="AB393" t="s">
        <v>1126</v>
      </c>
      <c r="AC393" t="s">
        <v>1126</v>
      </c>
      <c r="AD393" t="s">
        <v>1127</v>
      </c>
      <c r="AE393" t="s">
        <v>963</v>
      </c>
    </row>
    <row r="394" spans="1:31" ht="15">
      <c r="A394" t="s">
        <v>408</v>
      </c>
      <c r="D394" t="s">
        <v>939</v>
      </c>
      <c r="E394" t="s">
        <v>946</v>
      </c>
      <c r="F394">
        <v>29694</v>
      </c>
      <c r="G394" s="10">
        <v>42776</v>
      </c>
      <c r="H394" t="s">
        <v>942</v>
      </c>
      <c r="I394" t="s">
        <v>943</v>
      </c>
      <c r="J394">
        <v>91.1</v>
      </c>
      <c r="R394" t="s">
        <v>968</v>
      </c>
      <c r="S394" t="s">
        <v>969</v>
      </c>
      <c r="T394" t="s">
        <v>969</v>
      </c>
      <c r="U394" s="11" t="s">
        <v>1106</v>
      </c>
      <c r="V394" t="s">
        <v>978</v>
      </c>
      <c r="W394">
        <v>0</v>
      </c>
      <c r="X394" t="s">
        <v>991</v>
      </c>
      <c r="Y394" t="s">
        <v>1071</v>
      </c>
      <c r="Z394" t="s">
        <v>1120</v>
      </c>
      <c r="AA394" t="s">
        <v>1125</v>
      </c>
      <c r="AB394" t="s">
        <v>1126</v>
      </c>
      <c r="AC394" t="s">
        <v>1126</v>
      </c>
      <c r="AD394" t="s">
        <v>1127</v>
      </c>
      <c r="AE394" t="s">
        <v>963</v>
      </c>
    </row>
    <row r="395" spans="1:31" ht="15">
      <c r="A395" t="s">
        <v>409</v>
      </c>
      <c r="D395" t="s">
        <v>939</v>
      </c>
      <c r="E395" t="s">
        <v>946</v>
      </c>
      <c r="F395">
        <v>29912</v>
      </c>
      <c r="G395" s="10">
        <v>42780</v>
      </c>
      <c r="H395" t="s">
        <v>942</v>
      </c>
      <c r="I395" t="s">
        <v>943</v>
      </c>
      <c r="J395">
        <v>91.1</v>
      </c>
      <c r="R395" t="s">
        <v>968</v>
      </c>
      <c r="S395" t="s">
        <v>969</v>
      </c>
      <c r="T395" t="s">
        <v>969</v>
      </c>
      <c r="U395" s="11" t="s">
        <v>1093</v>
      </c>
      <c r="V395" t="s">
        <v>976</v>
      </c>
      <c r="W395">
        <v>0</v>
      </c>
      <c r="X395" t="s">
        <v>1090</v>
      </c>
      <c r="Y395" t="s">
        <v>1037</v>
      </c>
      <c r="Z395" t="s">
        <v>1120</v>
      </c>
      <c r="AA395" t="s">
        <v>1125</v>
      </c>
      <c r="AB395" t="s">
        <v>1126</v>
      </c>
      <c r="AC395" t="s">
        <v>1126</v>
      </c>
      <c r="AD395" t="s">
        <v>1127</v>
      </c>
      <c r="AE395" t="s">
        <v>963</v>
      </c>
    </row>
    <row r="396" spans="1:31" ht="15">
      <c r="A396" t="s">
        <v>410</v>
      </c>
      <c r="D396" t="s">
        <v>939</v>
      </c>
      <c r="E396" t="s">
        <v>946</v>
      </c>
      <c r="F396">
        <v>14160</v>
      </c>
      <c r="G396" s="10">
        <v>42780</v>
      </c>
      <c r="H396" t="s">
        <v>942</v>
      </c>
      <c r="I396" t="s">
        <v>943</v>
      </c>
      <c r="J396">
        <v>91.1</v>
      </c>
      <c r="R396" t="s">
        <v>968</v>
      </c>
      <c r="S396" t="s">
        <v>969</v>
      </c>
      <c r="T396" t="s">
        <v>969</v>
      </c>
      <c r="U396" s="11" t="s">
        <v>1093</v>
      </c>
      <c r="V396" t="s">
        <v>976</v>
      </c>
      <c r="W396">
        <v>0</v>
      </c>
      <c r="X396" t="s">
        <v>1077</v>
      </c>
      <c r="Y396" t="s">
        <v>1040</v>
      </c>
      <c r="Z396" t="s">
        <v>1120</v>
      </c>
      <c r="AA396" t="s">
        <v>1125</v>
      </c>
      <c r="AB396" t="s">
        <v>1126</v>
      </c>
      <c r="AC396" t="s">
        <v>1126</v>
      </c>
      <c r="AD396" t="s">
        <v>1127</v>
      </c>
      <c r="AE396" t="s">
        <v>963</v>
      </c>
    </row>
    <row r="397" spans="1:31" ht="15">
      <c r="A397" t="s">
        <v>411</v>
      </c>
      <c r="D397" t="s">
        <v>939</v>
      </c>
      <c r="E397" t="s">
        <v>946</v>
      </c>
      <c r="F397">
        <v>29707</v>
      </c>
      <c r="G397" s="10">
        <v>42780</v>
      </c>
      <c r="H397" t="s">
        <v>942</v>
      </c>
      <c r="I397" t="s">
        <v>943</v>
      </c>
      <c r="J397">
        <v>91.1</v>
      </c>
      <c r="R397" t="s">
        <v>968</v>
      </c>
      <c r="S397" t="s">
        <v>969</v>
      </c>
      <c r="T397" t="s">
        <v>969</v>
      </c>
      <c r="U397" s="11" t="s">
        <v>1093</v>
      </c>
      <c r="V397" t="s">
        <v>976</v>
      </c>
      <c r="W397">
        <v>0</v>
      </c>
      <c r="X397" t="s">
        <v>1090</v>
      </c>
      <c r="Y397" t="s">
        <v>988</v>
      </c>
      <c r="Z397" t="s">
        <v>1120</v>
      </c>
      <c r="AA397" t="s">
        <v>1125</v>
      </c>
      <c r="AB397" t="s">
        <v>1126</v>
      </c>
      <c r="AC397" t="s">
        <v>1126</v>
      </c>
      <c r="AD397" t="s">
        <v>1127</v>
      </c>
      <c r="AE397" t="s">
        <v>963</v>
      </c>
    </row>
    <row r="398" spans="1:31" ht="15">
      <c r="A398" t="s">
        <v>412</v>
      </c>
      <c r="D398" t="s">
        <v>939</v>
      </c>
      <c r="E398" t="s">
        <v>946</v>
      </c>
      <c r="F398">
        <v>14322</v>
      </c>
      <c r="G398" s="10">
        <v>42780</v>
      </c>
      <c r="H398" t="s">
        <v>942</v>
      </c>
      <c r="I398" t="s">
        <v>943</v>
      </c>
      <c r="J398">
        <v>91.1</v>
      </c>
      <c r="R398" t="s">
        <v>968</v>
      </c>
      <c r="S398" t="s">
        <v>969</v>
      </c>
      <c r="T398" t="s">
        <v>969</v>
      </c>
      <c r="U398" s="11" t="s">
        <v>1093</v>
      </c>
      <c r="V398" t="s">
        <v>976</v>
      </c>
      <c r="W398">
        <v>0</v>
      </c>
      <c r="X398" t="s">
        <v>991</v>
      </c>
      <c r="Y398" t="s">
        <v>1067</v>
      </c>
      <c r="Z398" t="s">
        <v>1120</v>
      </c>
      <c r="AA398" t="s">
        <v>1125</v>
      </c>
      <c r="AB398" t="s">
        <v>1126</v>
      </c>
      <c r="AC398" t="s">
        <v>1126</v>
      </c>
      <c r="AD398" t="s">
        <v>1127</v>
      </c>
      <c r="AE398" t="s">
        <v>963</v>
      </c>
    </row>
    <row r="399" spans="1:31" ht="15">
      <c r="A399" t="s">
        <v>413</v>
      </c>
      <c r="D399" t="s">
        <v>939</v>
      </c>
      <c r="E399" t="s">
        <v>946</v>
      </c>
      <c r="F399">
        <v>29913</v>
      </c>
      <c r="G399" s="10">
        <v>42780</v>
      </c>
      <c r="H399" t="s">
        <v>942</v>
      </c>
      <c r="I399" t="s">
        <v>943</v>
      </c>
      <c r="J399">
        <v>91.1</v>
      </c>
      <c r="R399" t="s">
        <v>968</v>
      </c>
      <c r="S399" t="s">
        <v>969</v>
      </c>
      <c r="T399" t="s">
        <v>969</v>
      </c>
      <c r="U399" s="11" t="s">
        <v>1093</v>
      </c>
      <c r="V399" t="s">
        <v>976</v>
      </c>
      <c r="W399">
        <v>0</v>
      </c>
      <c r="X399" t="s">
        <v>1090</v>
      </c>
      <c r="Y399" t="s">
        <v>1013</v>
      </c>
      <c r="Z399" t="s">
        <v>1120</v>
      </c>
      <c r="AA399" t="s">
        <v>1125</v>
      </c>
      <c r="AB399" t="s">
        <v>1126</v>
      </c>
      <c r="AC399" t="s">
        <v>1126</v>
      </c>
      <c r="AD399" t="s">
        <v>1127</v>
      </c>
      <c r="AE399" t="s">
        <v>963</v>
      </c>
    </row>
    <row r="400" spans="1:31" ht="15">
      <c r="A400" t="s">
        <v>414</v>
      </c>
      <c r="D400" t="s">
        <v>939</v>
      </c>
      <c r="E400" t="s">
        <v>946</v>
      </c>
      <c r="F400">
        <v>14187</v>
      </c>
      <c r="G400" s="10">
        <v>42780</v>
      </c>
      <c r="H400" t="s">
        <v>942</v>
      </c>
      <c r="I400" t="s">
        <v>943</v>
      </c>
      <c r="J400">
        <v>91.1</v>
      </c>
      <c r="R400" t="s">
        <v>968</v>
      </c>
      <c r="S400" t="s">
        <v>969</v>
      </c>
      <c r="T400" t="s">
        <v>969</v>
      </c>
      <c r="U400" s="11" t="s">
        <v>1093</v>
      </c>
      <c r="V400" t="s">
        <v>976</v>
      </c>
      <c r="W400">
        <v>0</v>
      </c>
      <c r="X400" t="s">
        <v>1030</v>
      </c>
      <c r="Y400" t="s">
        <v>1017</v>
      </c>
      <c r="Z400" t="s">
        <v>1120</v>
      </c>
      <c r="AA400" t="s">
        <v>1125</v>
      </c>
      <c r="AB400" t="s">
        <v>1126</v>
      </c>
      <c r="AC400" t="s">
        <v>1126</v>
      </c>
      <c r="AD400" t="s">
        <v>1127</v>
      </c>
      <c r="AE400" t="s">
        <v>963</v>
      </c>
    </row>
    <row r="401" spans="1:31" ht="15">
      <c r="A401" t="s">
        <v>415</v>
      </c>
      <c r="D401" t="s">
        <v>939</v>
      </c>
      <c r="E401" t="s">
        <v>946</v>
      </c>
      <c r="F401">
        <v>14286</v>
      </c>
      <c r="G401" s="10">
        <v>42780</v>
      </c>
      <c r="H401" t="s">
        <v>942</v>
      </c>
      <c r="I401" t="s">
        <v>943</v>
      </c>
      <c r="J401">
        <v>91.1</v>
      </c>
      <c r="R401" t="s">
        <v>968</v>
      </c>
      <c r="S401" t="s">
        <v>969</v>
      </c>
      <c r="T401" t="s">
        <v>969</v>
      </c>
      <c r="U401" s="11" t="s">
        <v>1094</v>
      </c>
      <c r="V401" t="s">
        <v>976</v>
      </c>
      <c r="W401">
        <v>0</v>
      </c>
      <c r="X401" t="s">
        <v>1090</v>
      </c>
      <c r="Y401" t="s">
        <v>1002</v>
      </c>
      <c r="Z401" t="s">
        <v>1120</v>
      </c>
      <c r="AA401" t="s">
        <v>1125</v>
      </c>
      <c r="AB401" t="s">
        <v>1126</v>
      </c>
      <c r="AC401" t="s">
        <v>1126</v>
      </c>
      <c r="AD401" t="s">
        <v>1127</v>
      </c>
      <c r="AE401" t="s">
        <v>963</v>
      </c>
    </row>
    <row r="402" spans="1:31" ht="15">
      <c r="A402" t="s">
        <v>416</v>
      </c>
      <c r="D402" t="s">
        <v>939</v>
      </c>
      <c r="E402" t="s">
        <v>946</v>
      </c>
      <c r="F402">
        <v>29962</v>
      </c>
      <c r="G402" s="10">
        <v>42780</v>
      </c>
      <c r="H402" t="s">
        <v>942</v>
      </c>
      <c r="I402" t="s">
        <v>943</v>
      </c>
      <c r="J402">
        <v>91.1</v>
      </c>
      <c r="R402" t="s">
        <v>968</v>
      </c>
      <c r="S402" t="s">
        <v>969</v>
      </c>
      <c r="T402" t="s">
        <v>969</v>
      </c>
      <c r="U402" s="11" t="s">
        <v>1094</v>
      </c>
      <c r="V402" t="s">
        <v>976</v>
      </c>
      <c r="W402">
        <v>0</v>
      </c>
      <c r="X402" t="s">
        <v>1090</v>
      </c>
      <c r="Y402" t="s">
        <v>1003</v>
      </c>
      <c r="Z402" t="s">
        <v>1120</v>
      </c>
      <c r="AA402" t="s">
        <v>1125</v>
      </c>
      <c r="AB402" t="s">
        <v>1126</v>
      </c>
      <c r="AC402" t="s">
        <v>1126</v>
      </c>
      <c r="AD402" t="s">
        <v>1127</v>
      </c>
      <c r="AE402" t="s">
        <v>963</v>
      </c>
    </row>
    <row r="403" spans="1:31" ht="15">
      <c r="A403" t="s">
        <v>417</v>
      </c>
      <c r="D403" t="s">
        <v>939</v>
      </c>
      <c r="E403" t="s">
        <v>946</v>
      </c>
      <c r="F403">
        <v>29665</v>
      </c>
      <c r="G403" s="10">
        <v>42780</v>
      </c>
      <c r="H403" t="s">
        <v>942</v>
      </c>
      <c r="I403" t="s">
        <v>943</v>
      </c>
      <c r="J403">
        <v>91.1</v>
      </c>
      <c r="R403" t="s">
        <v>968</v>
      </c>
      <c r="S403" t="s">
        <v>969</v>
      </c>
      <c r="T403" t="s">
        <v>969</v>
      </c>
      <c r="U403" s="11" t="s">
        <v>1094</v>
      </c>
      <c r="V403" t="s">
        <v>976</v>
      </c>
      <c r="W403">
        <v>1</v>
      </c>
      <c r="X403" t="s">
        <v>1030</v>
      </c>
      <c r="Y403" t="s">
        <v>995</v>
      </c>
      <c r="Z403" t="s">
        <v>1120</v>
      </c>
      <c r="AA403" t="s">
        <v>1125</v>
      </c>
      <c r="AB403" t="s">
        <v>1126</v>
      </c>
      <c r="AC403" t="s">
        <v>1126</v>
      </c>
      <c r="AD403" t="s">
        <v>1127</v>
      </c>
      <c r="AE403" t="s">
        <v>963</v>
      </c>
    </row>
    <row r="404" spans="1:31" ht="15">
      <c r="A404" t="s">
        <v>418</v>
      </c>
      <c r="D404" t="s">
        <v>939</v>
      </c>
      <c r="E404" t="s">
        <v>946</v>
      </c>
      <c r="F404">
        <v>29939</v>
      </c>
      <c r="G404" s="10">
        <v>42780</v>
      </c>
      <c r="H404" t="s">
        <v>942</v>
      </c>
      <c r="I404" t="s">
        <v>943</v>
      </c>
      <c r="J404">
        <v>91.1</v>
      </c>
      <c r="R404" t="s">
        <v>968</v>
      </c>
      <c r="S404" t="s">
        <v>969</v>
      </c>
      <c r="T404" t="s">
        <v>969</v>
      </c>
      <c r="U404" s="11" t="s">
        <v>1094</v>
      </c>
      <c r="V404" t="s">
        <v>976</v>
      </c>
      <c r="W404">
        <v>0</v>
      </c>
      <c r="X404" t="s">
        <v>1090</v>
      </c>
      <c r="Y404" t="s">
        <v>1062</v>
      </c>
      <c r="Z404" t="s">
        <v>1120</v>
      </c>
      <c r="AA404" t="s">
        <v>1125</v>
      </c>
      <c r="AB404" t="s">
        <v>1126</v>
      </c>
      <c r="AC404" t="s">
        <v>1126</v>
      </c>
      <c r="AD404" t="s">
        <v>1127</v>
      </c>
      <c r="AE404" t="s">
        <v>963</v>
      </c>
    </row>
    <row r="405" spans="1:31" ht="15">
      <c r="A405" t="s">
        <v>419</v>
      </c>
      <c r="D405" t="s">
        <v>939</v>
      </c>
      <c r="E405" t="s">
        <v>946</v>
      </c>
      <c r="F405">
        <v>14161</v>
      </c>
      <c r="G405" s="10">
        <v>42780</v>
      </c>
      <c r="H405" t="s">
        <v>942</v>
      </c>
      <c r="I405" t="s">
        <v>943</v>
      </c>
      <c r="J405">
        <v>91.1</v>
      </c>
      <c r="R405" t="s">
        <v>968</v>
      </c>
      <c r="S405" t="s">
        <v>969</v>
      </c>
      <c r="T405" t="s">
        <v>969</v>
      </c>
      <c r="U405" s="11" t="s">
        <v>1094</v>
      </c>
      <c r="V405" t="s">
        <v>976</v>
      </c>
      <c r="W405">
        <v>0</v>
      </c>
      <c r="X405" t="s">
        <v>1030</v>
      </c>
      <c r="Y405" t="s">
        <v>1053</v>
      </c>
      <c r="Z405" t="s">
        <v>1120</v>
      </c>
      <c r="AA405" t="s">
        <v>1125</v>
      </c>
      <c r="AB405" t="s">
        <v>1126</v>
      </c>
      <c r="AC405" t="s">
        <v>1126</v>
      </c>
      <c r="AD405" t="s">
        <v>1127</v>
      </c>
      <c r="AE405" t="s">
        <v>963</v>
      </c>
    </row>
    <row r="406" spans="1:31" ht="15">
      <c r="A406" t="s">
        <v>420</v>
      </c>
      <c r="D406" t="s">
        <v>939</v>
      </c>
      <c r="E406" t="s">
        <v>946</v>
      </c>
      <c r="F406">
        <v>29705</v>
      </c>
      <c r="G406" s="10">
        <v>42780</v>
      </c>
      <c r="H406" t="s">
        <v>942</v>
      </c>
      <c r="I406" t="s">
        <v>943</v>
      </c>
      <c r="J406">
        <v>91.1</v>
      </c>
      <c r="R406" t="s">
        <v>968</v>
      </c>
      <c r="S406" t="s">
        <v>969</v>
      </c>
      <c r="T406" t="s">
        <v>969</v>
      </c>
      <c r="U406" s="11" t="s">
        <v>1094</v>
      </c>
      <c r="V406" t="s">
        <v>976</v>
      </c>
      <c r="W406">
        <v>0</v>
      </c>
      <c r="X406" t="s">
        <v>1077</v>
      </c>
      <c r="Y406" t="s">
        <v>1039</v>
      </c>
      <c r="Z406" t="s">
        <v>1120</v>
      </c>
      <c r="AA406" t="s">
        <v>1125</v>
      </c>
      <c r="AB406" t="s">
        <v>1126</v>
      </c>
      <c r="AC406" t="s">
        <v>1126</v>
      </c>
      <c r="AD406" t="s">
        <v>1127</v>
      </c>
      <c r="AE406" t="s">
        <v>963</v>
      </c>
    </row>
    <row r="407" spans="1:31" ht="15">
      <c r="A407" t="s">
        <v>421</v>
      </c>
      <c r="D407" t="s">
        <v>939</v>
      </c>
      <c r="E407" t="s">
        <v>946</v>
      </c>
      <c r="F407">
        <v>29654</v>
      </c>
      <c r="G407" s="10">
        <v>42780</v>
      </c>
      <c r="H407" t="s">
        <v>942</v>
      </c>
      <c r="I407" t="s">
        <v>943</v>
      </c>
      <c r="J407">
        <v>91.1</v>
      </c>
      <c r="R407" t="s">
        <v>968</v>
      </c>
      <c r="S407" t="s">
        <v>969</v>
      </c>
      <c r="T407" t="s">
        <v>969</v>
      </c>
      <c r="U407" s="11" t="s">
        <v>1095</v>
      </c>
      <c r="V407" t="s">
        <v>976</v>
      </c>
      <c r="W407">
        <v>0</v>
      </c>
      <c r="X407" t="s">
        <v>1091</v>
      </c>
      <c r="Y407" t="s">
        <v>1085</v>
      </c>
      <c r="Z407" t="s">
        <v>1120</v>
      </c>
      <c r="AA407" t="s">
        <v>1125</v>
      </c>
      <c r="AB407" t="s">
        <v>1126</v>
      </c>
      <c r="AC407" t="s">
        <v>1126</v>
      </c>
      <c r="AD407" t="s">
        <v>1127</v>
      </c>
      <c r="AE407" t="s">
        <v>963</v>
      </c>
    </row>
    <row r="408" spans="1:31" ht="15">
      <c r="A408" t="s">
        <v>422</v>
      </c>
      <c r="D408" t="s">
        <v>939</v>
      </c>
      <c r="E408" t="s">
        <v>946</v>
      </c>
      <c r="F408">
        <v>29898</v>
      </c>
      <c r="G408" s="10">
        <v>42780</v>
      </c>
      <c r="H408" t="s">
        <v>942</v>
      </c>
      <c r="I408" t="s">
        <v>943</v>
      </c>
      <c r="J408">
        <v>91.1</v>
      </c>
      <c r="R408" t="s">
        <v>968</v>
      </c>
      <c r="S408" t="s">
        <v>969</v>
      </c>
      <c r="T408" t="s">
        <v>969</v>
      </c>
      <c r="U408" s="11" t="s">
        <v>1095</v>
      </c>
      <c r="V408" t="s">
        <v>976</v>
      </c>
      <c r="W408">
        <v>0</v>
      </c>
      <c r="X408" t="s">
        <v>1090</v>
      </c>
      <c r="Y408" t="s">
        <v>1044</v>
      </c>
      <c r="Z408" t="s">
        <v>1120</v>
      </c>
      <c r="AA408" t="s">
        <v>1125</v>
      </c>
      <c r="AB408" t="s">
        <v>1126</v>
      </c>
      <c r="AC408" t="s">
        <v>1126</v>
      </c>
      <c r="AD408" t="s">
        <v>1127</v>
      </c>
      <c r="AE408" t="s">
        <v>963</v>
      </c>
    </row>
    <row r="409" spans="1:31" ht="15">
      <c r="A409" t="s">
        <v>423</v>
      </c>
      <c r="D409" t="s">
        <v>939</v>
      </c>
      <c r="E409" t="s">
        <v>946</v>
      </c>
      <c r="F409">
        <v>29631</v>
      </c>
      <c r="G409" s="10">
        <v>42780</v>
      </c>
      <c r="H409" t="s">
        <v>942</v>
      </c>
      <c r="I409" t="s">
        <v>943</v>
      </c>
      <c r="J409">
        <v>91.1</v>
      </c>
      <c r="R409" t="s">
        <v>968</v>
      </c>
      <c r="S409" t="s">
        <v>969</v>
      </c>
      <c r="T409" t="s">
        <v>969</v>
      </c>
      <c r="U409" s="11" t="s">
        <v>1095</v>
      </c>
      <c r="V409" t="s">
        <v>976</v>
      </c>
      <c r="W409">
        <v>0</v>
      </c>
      <c r="X409" t="s">
        <v>1090</v>
      </c>
      <c r="Y409" t="s">
        <v>1087</v>
      </c>
      <c r="Z409" t="s">
        <v>1120</v>
      </c>
      <c r="AA409" t="s">
        <v>1125</v>
      </c>
      <c r="AB409" t="s">
        <v>1126</v>
      </c>
      <c r="AC409" t="s">
        <v>1126</v>
      </c>
      <c r="AD409" t="s">
        <v>1127</v>
      </c>
      <c r="AE409" t="s">
        <v>963</v>
      </c>
    </row>
    <row r="410" spans="1:31" ht="15">
      <c r="A410" t="s">
        <v>424</v>
      </c>
      <c r="D410" t="s">
        <v>939</v>
      </c>
      <c r="E410" t="s">
        <v>946</v>
      </c>
      <c r="F410">
        <v>14184</v>
      </c>
      <c r="G410" s="10">
        <v>42780</v>
      </c>
      <c r="H410" t="s">
        <v>942</v>
      </c>
      <c r="I410" t="s">
        <v>943</v>
      </c>
      <c r="J410">
        <v>91.1</v>
      </c>
      <c r="R410" t="s">
        <v>968</v>
      </c>
      <c r="S410" t="s">
        <v>969</v>
      </c>
      <c r="T410" t="s">
        <v>969</v>
      </c>
      <c r="U410" s="11" t="s">
        <v>1095</v>
      </c>
      <c r="V410" t="s">
        <v>976</v>
      </c>
      <c r="W410">
        <v>0</v>
      </c>
      <c r="X410" t="s">
        <v>1091</v>
      </c>
      <c r="Y410" t="s">
        <v>1023</v>
      </c>
      <c r="Z410" t="s">
        <v>1120</v>
      </c>
      <c r="AA410" t="s">
        <v>1125</v>
      </c>
      <c r="AB410" t="s">
        <v>1126</v>
      </c>
      <c r="AC410" t="s">
        <v>1126</v>
      </c>
      <c r="AD410" t="s">
        <v>1127</v>
      </c>
      <c r="AE410" t="s">
        <v>963</v>
      </c>
    </row>
    <row r="411" spans="1:31" ht="15">
      <c r="A411" t="s">
        <v>425</v>
      </c>
      <c r="D411" t="s">
        <v>939</v>
      </c>
      <c r="E411" t="s">
        <v>946</v>
      </c>
      <c r="F411">
        <v>29666</v>
      </c>
      <c r="G411" s="10">
        <v>42780</v>
      </c>
      <c r="H411" t="s">
        <v>942</v>
      </c>
      <c r="I411" t="s">
        <v>943</v>
      </c>
      <c r="J411">
        <v>91.1</v>
      </c>
      <c r="R411" t="s">
        <v>968</v>
      </c>
      <c r="S411" t="s">
        <v>969</v>
      </c>
      <c r="T411" t="s">
        <v>969</v>
      </c>
      <c r="U411" s="11" t="s">
        <v>1095</v>
      </c>
      <c r="V411" t="s">
        <v>976</v>
      </c>
      <c r="W411">
        <v>0</v>
      </c>
      <c r="X411" t="s">
        <v>991</v>
      </c>
      <c r="Y411" t="s">
        <v>1061</v>
      </c>
      <c r="Z411" t="s">
        <v>1120</v>
      </c>
      <c r="AA411" t="s">
        <v>1125</v>
      </c>
      <c r="AB411" t="s">
        <v>1126</v>
      </c>
      <c r="AC411" t="s">
        <v>1126</v>
      </c>
      <c r="AD411" t="s">
        <v>1127</v>
      </c>
      <c r="AE411" t="s">
        <v>963</v>
      </c>
    </row>
    <row r="412" spans="1:31" ht="15">
      <c r="A412" t="s">
        <v>426</v>
      </c>
      <c r="D412" t="s">
        <v>939</v>
      </c>
      <c r="E412" t="s">
        <v>946</v>
      </c>
      <c r="F412">
        <v>29948</v>
      </c>
      <c r="G412" s="10">
        <v>42780</v>
      </c>
      <c r="H412" t="s">
        <v>942</v>
      </c>
      <c r="I412" t="s">
        <v>943</v>
      </c>
      <c r="J412">
        <v>91.1</v>
      </c>
      <c r="R412" t="s">
        <v>968</v>
      </c>
      <c r="S412" t="s">
        <v>969</v>
      </c>
      <c r="T412" t="s">
        <v>969</v>
      </c>
      <c r="U412" s="11" t="s">
        <v>1095</v>
      </c>
      <c r="V412" t="s">
        <v>976</v>
      </c>
      <c r="W412">
        <v>0</v>
      </c>
      <c r="X412" t="s">
        <v>1091</v>
      </c>
      <c r="Y412" t="s">
        <v>1017</v>
      </c>
      <c r="Z412" t="s">
        <v>1120</v>
      </c>
      <c r="AA412" t="s">
        <v>1125</v>
      </c>
      <c r="AB412" t="s">
        <v>1126</v>
      </c>
      <c r="AC412" t="s">
        <v>1126</v>
      </c>
      <c r="AD412" t="s">
        <v>1127</v>
      </c>
      <c r="AE412" t="s">
        <v>963</v>
      </c>
    </row>
    <row r="413" spans="1:31" ht="15">
      <c r="A413" t="s">
        <v>427</v>
      </c>
      <c r="D413" t="s">
        <v>939</v>
      </c>
      <c r="E413" t="s">
        <v>946</v>
      </c>
      <c r="F413">
        <v>14233</v>
      </c>
      <c r="G413" s="10">
        <v>42780</v>
      </c>
      <c r="H413" t="s">
        <v>942</v>
      </c>
      <c r="I413" t="s">
        <v>943</v>
      </c>
      <c r="J413">
        <v>91.1</v>
      </c>
      <c r="R413" t="s">
        <v>968</v>
      </c>
      <c r="S413" t="s">
        <v>969</v>
      </c>
      <c r="T413" t="s">
        <v>969</v>
      </c>
      <c r="U413" s="11" t="s">
        <v>1098</v>
      </c>
      <c r="V413" t="s">
        <v>977</v>
      </c>
      <c r="W413">
        <v>0</v>
      </c>
      <c r="X413" t="s">
        <v>1090</v>
      </c>
      <c r="Y413" t="s">
        <v>1000</v>
      </c>
      <c r="Z413" t="s">
        <v>1120</v>
      </c>
      <c r="AA413" t="s">
        <v>1125</v>
      </c>
      <c r="AB413" t="s">
        <v>1126</v>
      </c>
      <c r="AC413" t="s">
        <v>1126</v>
      </c>
      <c r="AD413" t="s">
        <v>1127</v>
      </c>
      <c r="AE413" t="s">
        <v>963</v>
      </c>
    </row>
    <row r="414" spans="1:31" ht="15">
      <c r="A414" t="s">
        <v>428</v>
      </c>
      <c r="D414" t="s">
        <v>939</v>
      </c>
      <c r="E414" t="s">
        <v>946</v>
      </c>
      <c r="F414">
        <v>29792</v>
      </c>
      <c r="G414" s="10">
        <v>42780</v>
      </c>
      <c r="H414" t="s">
        <v>942</v>
      </c>
      <c r="I414" t="s">
        <v>943</v>
      </c>
      <c r="J414">
        <v>91.1</v>
      </c>
      <c r="R414" t="s">
        <v>968</v>
      </c>
      <c r="S414" t="s">
        <v>969</v>
      </c>
      <c r="T414" t="s">
        <v>969</v>
      </c>
      <c r="U414" s="11" t="s">
        <v>1098</v>
      </c>
      <c r="V414" t="s">
        <v>977</v>
      </c>
      <c r="W414">
        <v>0</v>
      </c>
      <c r="X414" t="s">
        <v>1090</v>
      </c>
      <c r="Y414" t="s">
        <v>1085</v>
      </c>
      <c r="Z414" t="s">
        <v>1120</v>
      </c>
      <c r="AA414" t="s">
        <v>1125</v>
      </c>
      <c r="AB414" t="s">
        <v>1126</v>
      </c>
      <c r="AC414" t="s">
        <v>1126</v>
      </c>
      <c r="AD414" t="s">
        <v>1127</v>
      </c>
      <c r="AE414" t="s">
        <v>963</v>
      </c>
    </row>
    <row r="415" spans="1:31" ht="15">
      <c r="A415" t="s">
        <v>429</v>
      </c>
      <c r="D415" t="s">
        <v>939</v>
      </c>
      <c r="E415" t="s">
        <v>946</v>
      </c>
      <c r="F415">
        <v>14159</v>
      </c>
      <c r="G415" s="10">
        <v>42780</v>
      </c>
      <c r="H415" t="s">
        <v>942</v>
      </c>
      <c r="I415" t="s">
        <v>943</v>
      </c>
      <c r="J415">
        <v>91.1</v>
      </c>
      <c r="R415" t="s">
        <v>968</v>
      </c>
      <c r="S415" t="s">
        <v>969</v>
      </c>
      <c r="T415" t="s">
        <v>969</v>
      </c>
      <c r="U415" s="11" t="s">
        <v>1098</v>
      </c>
      <c r="V415" t="s">
        <v>977</v>
      </c>
      <c r="W415">
        <v>0</v>
      </c>
      <c r="X415" t="s">
        <v>1077</v>
      </c>
      <c r="Y415" t="s">
        <v>1035</v>
      </c>
      <c r="Z415" t="s">
        <v>1120</v>
      </c>
      <c r="AA415" t="s">
        <v>1125</v>
      </c>
      <c r="AB415" t="s">
        <v>1126</v>
      </c>
      <c r="AC415" t="s">
        <v>1126</v>
      </c>
      <c r="AD415" t="s">
        <v>1127</v>
      </c>
      <c r="AE415" t="s">
        <v>963</v>
      </c>
    </row>
    <row r="416" spans="1:31" ht="15">
      <c r="A416" t="s">
        <v>430</v>
      </c>
      <c r="D416" t="s">
        <v>939</v>
      </c>
      <c r="E416" t="s">
        <v>946</v>
      </c>
      <c r="F416">
        <v>14205</v>
      </c>
      <c r="G416" s="10">
        <v>42780</v>
      </c>
      <c r="H416" t="s">
        <v>942</v>
      </c>
      <c r="I416" t="s">
        <v>943</v>
      </c>
      <c r="J416">
        <v>91.1</v>
      </c>
      <c r="R416" t="s">
        <v>968</v>
      </c>
      <c r="S416" t="s">
        <v>969</v>
      </c>
      <c r="T416" t="s">
        <v>969</v>
      </c>
      <c r="U416" s="11" t="s">
        <v>1098</v>
      </c>
      <c r="V416" t="s">
        <v>977</v>
      </c>
      <c r="W416">
        <v>0</v>
      </c>
      <c r="X416" t="s">
        <v>1090</v>
      </c>
      <c r="Y416" t="s">
        <v>1016</v>
      </c>
      <c r="Z416" t="s">
        <v>1120</v>
      </c>
      <c r="AA416" t="s">
        <v>1125</v>
      </c>
      <c r="AB416" t="s">
        <v>1126</v>
      </c>
      <c r="AC416" t="s">
        <v>1126</v>
      </c>
      <c r="AD416" t="s">
        <v>1127</v>
      </c>
      <c r="AE416" t="s">
        <v>963</v>
      </c>
    </row>
    <row r="417" spans="1:31" ht="15">
      <c r="A417" t="s">
        <v>431</v>
      </c>
      <c r="D417" t="s">
        <v>939</v>
      </c>
      <c r="E417" t="s">
        <v>946</v>
      </c>
      <c r="F417">
        <v>29752</v>
      </c>
      <c r="G417" s="10">
        <v>42780</v>
      </c>
      <c r="H417" t="s">
        <v>942</v>
      </c>
      <c r="I417" t="s">
        <v>943</v>
      </c>
      <c r="J417">
        <v>91.1</v>
      </c>
      <c r="R417" t="s">
        <v>968</v>
      </c>
      <c r="S417" t="s">
        <v>969</v>
      </c>
      <c r="T417" t="s">
        <v>969</v>
      </c>
      <c r="U417" s="11" t="s">
        <v>1098</v>
      </c>
      <c r="V417" t="s">
        <v>977</v>
      </c>
      <c r="W417">
        <v>0</v>
      </c>
      <c r="X417" t="s">
        <v>1091</v>
      </c>
      <c r="Y417" t="s">
        <v>1055</v>
      </c>
      <c r="Z417" t="s">
        <v>1120</v>
      </c>
      <c r="AA417" t="s">
        <v>1125</v>
      </c>
      <c r="AB417" t="s">
        <v>1126</v>
      </c>
      <c r="AC417" t="s">
        <v>1126</v>
      </c>
      <c r="AD417" t="s">
        <v>1127</v>
      </c>
      <c r="AE417" t="s">
        <v>963</v>
      </c>
    </row>
    <row r="418" spans="1:31" ht="15">
      <c r="A418" t="s">
        <v>432</v>
      </c>
      <c r="D418" t="s">
        <v>939</v>
      </c>
      <c r="E418" t="s">
        <v>946</v>
      </c>
      <c r="F418">
        <v>29875</v>
      </c>
      <c r="G418" s="10">
        <v>42780</v>
      </c>
      <c r="H418" t="s">
        <v>942</v>
      </c>
      <c r="I418" t="s">
        <v>943</v>
      </c>
      <c r="J418">
        <v>91.1</v>
      </c>
      <c r="R418" t="s">
        <v>968</v>
      </c>
      <c r="S418" t="s">
        <v>969</v>
      </c>
      <c r="T418" t="s">
        <v>969</v>
      </c>
      <c r="U418" s="11" t="s">
        <v>1098</v>
      </c>
      <c r="V418" t="s">
        <v>977</v>
      </c>
      <c r="W418">
        <v>0</v>
      </c>
      <c r="X418" t="s">
        <v>1091</v>
      </c>
      <c r="Y418" t="s">
        <v>1018</v>
      </c>
      <c r="Z418" t="s">
        <v>1120</v>
      </c>
      <c r="AA418" t="s">
        <v>1125</v>
      </c>
      <c r="AB418" t="s">
        <v>1126</v>
      </c>
      <c r="AC418" t="s">
        <v>1126</v>
      </c>
      <c r="AD418" t="s">
        <v>1127</v>
      </c>
      <c r="AE418" t="s">
        <v>963</v>
      </c>
    </row>
    <row r="419" spans="1:31" ht="15">
      <c r="A419" t="s">
        <v>433</v>
      </c>
      <c r="D419" t="s">
        <v>939</v>
      </c>
      <c r="E419" t="s">
        <v>946</v>
      </c>
      <c r="F419">
        <v>29644</v>
      </c>
      <c r="G419" s="10">
        <v>42780</v>
      </c>
      <c r="H419" t="s">
        <v>942</v>
      </c>
      <c r="I419" t="s">
        <v>943</v>
      </c>
      <c r="J419">
        <v>91.1</v>
      </c>
      <c r="R419" t="s">
        <v>968</v>
      </c>
      <c r="S419" t="s">
        <v>969</v>
      </c>
      <c r="T419" t="s">
        <v>969</v>
      </c>
      <c r="U419" s="11" t="s">
        <v>1099</v>
      </c>
      <c r="V419" t="s">
        <v>977</v>
      </c>
      <c r="W419">
        <v>0</v>
      </c>
      <c r="X419" t="s">
        <v>1090</v>
      </c>
      <c r="Y419" t="s">
        <v>1043</v>
      </c>
      <c r="Z419" t="s">
        <v>1120</v>
      </c>
      <c r="AA419" t="s">
        <v>1125</v>
      </c>
      <c r="AB419" t="s">
        <v>1126</v>
      </c>
      <c r="AC419" t="s">
        <v>1126</v>
      </c>
      <c r="AD419" t="s">
        <v>1127</v>
      </c>
      <c r="AE419" t="s">
        <v>963</v>
      </c>
    </row>
    <row r="420" spans="1:31" ht="15">
      <c r="A420" t="s">
        <v>434</v>
      </c>
      <c r="D420" t="s">
        <v>939</v>
      </c>
      <c r="E420" t="s">
        <v>946</v>
      </c>
      <c r="F420">
        <v>29914</v>
      </c>
      <c r="G420" s="10">
        <v>42780</v>
      </c>
      <c r="H420" t="s">
        <v>942</v>
      </c>
      <c r="I420" t="s">
        <v>943</v>
      </c>
      <c r="J420">
        <v>91.1</v>
      </c>
      <c r="R420" t="s">
        <v>968</v>
      </c>
      <c r="S420" t="s">
        <v>969</v>
      </c>
      <c r="T420" t="s">
        <v>969</v>
      </c>
      <c r="U420" s="11" t="s">
        <v>1099</v>
      </c>
      <c r="V420" t="s">
        <v>977</v>
      </c>
      <c r="W420">
        <v>0</v>
      </c>
      <c r="X420" t="s">
        <v>1091</v>
      </c>
      <c r="Y420" t="s">
        <v>1026</v>
      </c>
      <c r="Z420" t="s">
        <v>1120</v>
      </c>
      <c r="AA420" t="s">
        <v>1125</v>
      </c>
      <c r="AB420" t="s">
        <v>1126</v>
      </c>
      <c r="AC420" t="s">
        <v>1126</v>
      </c>
      <c r="AD420" t="s">
        <v>1127</v>
      </c>
      <c r="AE420" t="s">
        <v>963</v>
      </c>
    </row>
    <row r="421" spans="1:31" ht="15">
      <c r="A421" t="s">
        <v>435</v>
      </c>
      <c r="D421" t="s">
        <v>939</v>
      </c>
      <c r="E421" t="s">
        <v>946</v>
      </c>
      <c r="F421">
        <v>14276</v>
      </c>
      <c r="G421" s="10">
        <v>42780</v>
      </c>
      <c r="H421" t="s">
        <v>942</v>
      </c>
      <c r="I421" t="s">
        <v>943</v>
      </c>
      <c r="J421">
        <v>91.1</v>
      </c>
      <c r="R421" t="s">
        <v>968</v>
      </c>
      <c r="S421" t="s">
        <v>969</v>
      </c>
      <c r="T421" t="s">
        <v>969</v>
      </c>
      <c r="U421" s="11" t="s">
        <v>1099</v>
      </c>
      <c r="V421" t="s">
        <v>977</v>
      </c>
      <c r="W421">
        <v>0</v>
      </c>
      <c r="X421" t="s">
        <v>1091</v>
      </c>
      <c r="Y421" t="s">
        <v>1004</v>
      </c>
      <c r="Z421" t="s">
        <v>1120</v>
      </c>
      <c r="AA421" t="s">
        <v>1125</v>
      </c>
      <c r="AB421" t="s">
        <v>1126</v>
      </c>
      <c r="AC421" t="s">
        <v>1126</v>
      </c>
      <c r="AD421" t="s">
        <v>1127</v>
      </c>
      <c r="AE421" t="s">
        <v>963</v>
      </c>
    </row>
    <row r="422" spans="1:31" ht="15">
      <c r="A422" t="s">
        <v>436</v>
      </c>
      <c r="D422" t="s">
        <v>939</v>
      </c>
      <c r="E422" t="s">
        <v>946</v>
      </c>
      <c r="F422">
        <v>14172</v>
      </c>
      <c r="G422" s="10">
        <v>42780</v>
      </c>
      <c r="H422" t="s">
        <v>942</v>
      </c>
      <c r="I422" t="s">
        <v>943</v>
      </c>
      <c r="J422">
        <v>91.1</v>
      </c>
      <c r="R422" t="s">
        <v>968</v>
      </c>
      <c r="S422" t="s">
        <v>969</v>
      </c>
      <c r="T422" t="s">
        <v>969</v>
      </c>
      <c r="U422" s="11" t="s">
        <v>1099</v>
      </c>
      <c r="V422" t="s">
        <v>977</v>
      </c>
      <c r="W422">
        <v>0</v>
      </c>
      <c r="X422" t="s">
        <v>1090</v>
      </c>
      <c r="Y422" t="s">
        <v>987</v>
      </c>
      <c r="Z422" t="s">
        <v>1120</v>
      </c>
      <c r="AA422" t="s">
        <v>1125</v>
      </c>
      <c r="AB422" t="s">
        <v>1126</v>
      </c>
      <c r="AC422" t="s">
        <v>1126</v>
      </c>
      <c r="AD422" t="s">
        <v>1127</v>
      </c>
      <c r="AE422" t="s">
        <v>963</v>
      </c>
    </row>
    <row r="423" spans="1:31" ht="15">
      <c r="A423" t="s">
        <v>437</v>
      </c>
      <c r="D423" t="s">
        <v>939</v>
      </c>
      <c r="E423" t="s">
        <v>946</v>
      </c>
      <c r="F423">
        <v>14262</v>
      </c>
      <c r="G423" s="10">
        <v>42780</v>
      </c>
      <c r="H423" t="s">
        <v>942</v>
      </c>
      <c r="I423" t="s">
        <v>943</v>
      </c>
      <c r="J423">
        <v>91.1</v>
      </c>
      <c r="R423" t="s">
        <v>968</v>
      </c>
      <c r="S423" t="s">
        <v>969</v>
      </c>
      <c r="T423" t="s">
        <v>969</v>
      </c>
      <c r="U423" s="11" t="s">
        <v>1099</v>
      </c>
      <c r="V423" t="s">
        <v>977</v>
      </c>
      <c r="W423">
        <v>0</v>
      </c>
      <c r="X423" t="s">
        <v>1091</v>
      </c>
      <c r="Y423" t="s">
        <v>1059</v>
      </c>
      <c r="Z423" t="s">
        <v>1120</v>
      </c>
      <c r="AA423" t="s">
        <v>1125</v>
      </c>
      <c r="AB423" t="s">
        <v>1126</v>
      </c>
      <c r="AC423" t="s">
        <v>1126</v>
      </c>
      <c r="AD423" t="s">
        <v>1127</v>
      </c>
      <c r="AE423" t="s">
        <v>963</v>
      </c>
    </row>
    <row r="424" spans="1:31" ht="15">
      <c r="A424" t="s">
        <v>438</v>
      </c>
      <c r="D424" t="s">
        <v>939</v>
      </c>
      <c r="E424" t="s">
        <v>946</v>
      </c>
      <c r="F424">
        <v>29765</v>
      </c>
      <c r="G424" s="10">
        <v>42780</v>
      </c>
      <c r="H424" t="s">
        <v>942</v>
      </c>
      <c r="I424" t="s">
        <v>943</v>
      </c>
      <c r="J424">
        <v>91.1</v>
      </c>
      <c r="R424" t="s">
        <v>968</v>
      </c>
      <c r="S424" t="s">
        <v>969</v>
      </c>
      <c r="T424" t="s">
        <v>969</v>
      </c>
      <c r="U424" s="11" t="s">
        <v>1099</v>
      </c>
      <c r="V424" t="s">
        <v>977</v>
      </c>
      <c r="W424">
        <v>0</v>
      </c>
      <c r="X424" t="s">
        <v>1090</v>
      </c>
      <c r="Y424" t="s">
        <v>1014</v>
      </c>
      <c r="Z424" t="s">
        <v>1120</v>
      </c>
      <c r="AA424" t="s">
        <v>1125</v>
      </c>
      <c r="AB424" t="s">
        <v>1126</v>
      </c>
      <c r="AC424" t="s">
        <v>1126</v>
      </c>
      <c r="AD424" t="s">
        <v>1127</v>
      </c>
      <c r="AE424" t="s">
        <v>963</v>
      </c>
    </row>
    <row r="425" spans="1:31" ht="15">
      <c r="A425" t="s">
        <v>439</v>
      </c>
      <c r="D425" t="s">
        <v>939</v>
      </c>
      <c r="E425" t="s">
        <v>946</v>
      </c>
      <c r="F425">
        <v>29864</v>
      </c>
      <c r="G425" s="10">
        <v>42780</v>
      </c>
      <c r="H425" t="s">
        <v>942</v>
      </c>
      <c r="I425" t="s">
        <v>943</v>
      </c>
      <c r="J425">
        <v>91.1</v>
      </c>
      <c r="R425" t="s">
        <v>968</v>
      </c>
      <c r="S425" t="s">
        <v>969</v>
      </c>
      <c r="T425" t="s">
        <v>969</v>
      </c>
      <c r="U425" s="11" t="s">
        <v>1100</v>
      </c>
      <c r="V425" t="s">
        <v>977</v>
      </c>
      <c r="W425">
        <v>0</v>
      </c>
      <c r="X425" t="s">
        <v>1091</v>
      </c>
      <c r="Y425" t="s">
        <v>1057</v>
      </c>
      <c r="Z425" t="s">
        <v>1120</v>
      </c>
      <c r="AA425" t="s">
        <v>1125</v>
      </c>
      <c r="AB425" t="s">
        <v>1126</v>
      </c>
      <c r="AC425" t="s">
        <v>1126</v>
      </c>
      <c r="AD425" t="s">
        <v>1127</v>
      </c>
      <c r="AE425" t="s">
        <v>963</v>
      </c>
    </row>
    <row r="426" spans="1:31" ht="15">
      <c r="A426" t="s">
        <v>440</v>
      </c>
      <c r="D426" t="s">
        <v>939</v>
      </c>
      <c r="E426" t="s">
        <v>946</v>
      </c>
      <c r="F426">
        <v>29778</v>
      </c>
      <c r="G426" s="10">
        <v>42780</v>
      </c>
      <c r="H426" t="s">
        <v>942</v>
      </c>
      <c r="I426" t="s">
        <v>943</v>
      </c>
      <c r="J426">
        <v>91.1</v>
      </c>
      <c r="R426" t="s">
        <v>968</v>
      </c>
      <c r="S426" t="s">
        <v>969</v>
      </c>
      <c r="T426" t="s">
        <v>969</v>
      </c>
      <c r="U426" s="11" t="s">
        <v>1100</v>
      </c>
      <c r="V426" t="s">
        <v>977</v>
      </c>
      <c r="W426">
        <v>0</v>
      </c>
      <c r="X426" t="s">
        <v>1090</v>
      </c>
      <c r="Y426" t="s">
        <v>1071</v>
      </c>
      <c r="Z426" t="s">
        <v>1120</v>
      </c>
      <c r="AA426" t="s">
        <v>1125</v>
      </c>
      <c r="AB426" t="s">
        <v>1126</v>
      </c>
      <c r="AC426" t="s">
        <v>1126</v>
      </c>
      <c r="AD426" t="s">
        <v>1127</v>
      </c>
      <c r="AE426" t="s">
        <v>963</v>
      </c>
    </row>
    <row r="427" spans="1:31" ht="15">
      <c r="A427" t="s">
        <v>441</v>
      </c>
      <c r="D427" t="s">
        <v>939</v>
      </c>
      <c r="E427" t="s">
        <v>946</v>
      </c>
      <c r="F427">
        <v>14317</v>
      </c>
      <c r="G427" s="10">
        <v>42780</v>
      </c>
      <c r="H427" t="s">
        <v>942</v>
      </c>
      <c r="I427" t="s">
        <v>943</v>
      </c>
      <c r="J427">
        <v>91.1</v>
      </c>
      <c r="R427" t="s">
        <v>968</v>
      </c>
      <c r="S427" t="s">
        <v>969</v>
      </c>
      <c r="T427" t="s">
        <v>969</v>
      </c>
      <c r="U427" s="11" t="s">
        <v>1100</v>
      </c>
      <c r="V427" t="s">
        <v>977</v>
      </c>
      <c r="W427">
        <v>0</v>
      </c>
      <c r="X427" t="s">
        <v>1077</v>
      </c>
      <c r="Y427" t="s">
        <v>1064</v>
      </c>
      <c r="Z427" t="s">
        <v>1120</v>
      </c>
      <c r="AA427" t="s">
        <v>1125</v>
      </c>
      <c r="AB427" t="s">
        <v>1126</v>
      </c>
      <c r="AC427" t="s">
        <v>1126</v>
      </c>
      <c r="AD427" t="s">
        <v>1127</v>
      </c>
      <c r="AE427" t="s">
        <v>963</v>
      </c>
    </row>
    <row r="428" spans="1:31" ht="15">
      <c r="A428" t="s">
        <v>442</v>
      </c>
      <c r="D428" t="s">
        <v>939</v>
      </c>
      <c r="E428" t="s">
        <v>946</v>
      </c>
      <c r="F428">
        <v>29742</v>
      </c>
      <c r="G428" s="10">
        <v>42780</v>
      </c>
      <c r="H428" t="s">
        <v>942</v>
      </c>
      <c r="I428" t="s">
        <v>943</v>
      </c>
      <c r="J428">
        <v>91.1</v>
      </c>
      <c r="R428" t="s">
        <v>968</v>
      </c>
      <c r="S428" t="s">
        <v>969</v>
      </c>
      <c r="T428" t="s">
        <v>969</v>
      </c>
      <c r="U428" s="11" t="s">
        <v>1100</v>
      </c>
      <c r="V428" t="s">
        <v>977</v>
      </c>
      <c r="W428">
        <v>0</v>
      </c>
      <c r="X428" t="s">
        <v>1091</v>
      </c>
      <c r="Y428" t="s">
        <v>1082</v>
      </c>
      <c r="Z428" t="s">
        <v>1120</v>
      </c>
      <c r="AA428" t="s">
        <v>1125</v>
      </c>
      <c r="AB428" t="s">
        <v>1126</v>
      </c>
      <c r="AC428" t="s">
        <v>1126</v>
      </c>
      <c r="AD428" t="s">
        <v>1127</v>
      </c>
      <c r="AE428" t="s">
        <v>963</v>
      </c>
    </row>
    <row r="429" spans="1:31" ht="15">
      <c r="A429" t="s">
        <v>443</v>
      </c>
      <c r="D429" t="s">
        <v>939</v>
      </c>
      <c r="E429" t="s">
        <v>946</v>
      </c>
      <c r="F429">
        <v>14273</v>
      </c>
      <c r="G429" s="10">
        <v>42780</v>
      </c>
      <c r="H429" t="s">
        <v>942</v>
      </c>
      <c r="I429" t="s">
        <v>943</v>
      </c>
      <c r="J429">
        <v>91.1</v>
      </c>
      <c r="R429" t="s">
        <v>968</v>
      </c>
      <c r="S429" t="s">
        <v>969</v>
      </c>
      <c r="T429" t="s">
        <v>969</v>
      </c>
      <c r="U429" s="11" t="s">
        <v>1100</v>
      </c>
      <c r="V429" t="s">
        <v>977</v>
      </c>
      <c r="W429">
        <v>0</v>
      </c>
      <c r="X429" t="s">
        <v>1090</v>
      </c>
      <c r="Y429" t="s">
        <v>1074</v>
      </c>
      <c r="Z429" t="s">
        <v>1120</v>
      </c>
      <c r="AA429" t="s">
        <v>1125</v>
      </c>
      <c r="AB429" t="s">
        <v>1126</v>
      </c>
      <c r="AC429" t="s">
        <v>1126</v>
      </c>
      <c r="AD429" t="s">
        <v>1127</v>
      </c>
      <c r="AE429" t="s">
        <v>963</v>
      </c>
    </row>
    <row r="430" spans="1:31" ht="15">
      <c r="A430" t="s">
        <v>444</v>
      </c>
      <c r="D430" t="s">
        <v>939</v>
      </c>
      <c r="E430" t="s">
        <v>946</v>
      </c>
      <c r="F430">
        <v>29846</v>
      </c>
      <c r="G430" s="10">
        <v>42780</v>
      </c>
      <c r="H430" t="s">
        <v>942</v>
      </c>
      <c r="I430" t="s">
        <v>943</v>
      </c>
      <c r="J430">
        <v>91.1</v>
      </c>
      <c r="R430" t="s">
        <v>968</v>
      </c>
      <c r="S430" t="s">
        <v>969</v>
      </c>
      <c r="T430" t="s">
        <v>969</v>
      </c>
      <c r="U430" s="11" t="s">
        <v>1100</v>
      </c>
      <c r="V430" t="s">
        <v>977</v>
      </c>
      <c r="W430">
        <v>0</v>
      </c>
      <c r="X430" t="s">
        <v>1077</v>
      </c>
      <c r="Y430" t="s">
        <v>1056</v>
      </c>
      <c r="Z430" t="s">
        <v>1120</v>
      </c>
      <c r="AA430" t="s">
        <v>1125</v>
      </c>
      <c r="AB430" t="s">
        <v>1126</v>
      </c>
      <c r="AC430" t="s">
        <v>1126</v>
      </c>
      <c r="AD430" t="s">
        <v>1127</v>
      </c>
      <c r="AE430" t="s">
        <v>963</v>
      </c>
    </row>
    <row r="431" spans="1:31" ht="15">
      <c r="A431" t="s">
        <v>445</v>
      </c>
      <c r="D431" t="s">
        <v>939</v>
      </c>
      <c r="E431" t="s">
        <v>946</v>
      </c>
      <c r="F431">
        <v>29961</v>
      </c>
      <c r="G431" s="10">
        <v>42780</v>
      </c>
      <c r="H431" t="s">
        <v>942</v>
      </c>
      <c r="I431" t="s">
        <v>943</v>
      </c>
      <c r="J431">
        <v>91.1</v>
      </c>
      <c r="R431" t="s">
        <v>968</v>
      </c>
      <c r="S431" t="s">
        <v>969</v>
      </c>
      <c r="T431" t="s">
        <v>969</v>
      </c>
      <c r="U431" s="11" t="s">
        <v>1113</v>
      </c>
      <c r="V431" t="s">
        <v>980</v>
      </c>
      <c r="W431">
        <v>0</v>
      </c>
      <c r="X431" t="s">
        <v>1077</v>
      </c>
      <c r="Y431" t="s">
        <v>1009</v>
      </c>
      <c r="Z431" t="s">
        <v>1120</v>
      </c>
      <c r="AA431" t="s">
        <v>1125</v>
      </c>
      <c r="AB431" t="s">
        <v>1126</v>
      </c>
      <c r="AC431" t="s">
        <v>1126</v>
      </c>
      <c r="AD431" t="s">
        <v>1127</v>
      </c>
      <c r="AE431" t="s">
        <v>963</v>
      </c>
    </row>
    <row r="432" spans="1:31" ht="15">
      <c r="A432" t="s">
        <v>446</v>
      </c>
      <c r="D432" t="s">
        <v>939</v>
      </c>
      <c r="E432" t="s">
        <v>946</v>
      </c>
      <c r="F432">
        <v>14295</v>
      </c>
      <c r="G432" s="10">
        <v>42780</v>
      </c>
      <c r="H432" t="s">
        <v>942</v>
      </c>
      <c r="I432" t="s">
        <v>943</v>
      </c>
      <c r="J432">
        <v>91.1</v>
      </c>
      <c r="R432" t="s">
        <v>968</v>
      </c>
      <c r="S432" t="s">
        <v>969</v>
      </c>
      <c r="T432" t="s">
        <v>969</v>
      </c>
      <c r="U432" s="11" t="s">
        <v>1113</v>
      </c>
      <c r="V432" t="s">
        <v>980</v>
      </c>
      <c r="W432">
        <v>0</v>
      </c>
      <c r="X432" t="s">
        <v>1090</v>
      </c>
      <c r="Y432" t="s">
        <v>1004</v>
      </c>
      <c r="Z432" t="s">
        <v>1120</v>
      </c>
      <c r="AA432" t="s">
        <v>1125</v>
      </c>
      <c r="AB432" t="s">
        <v>1126</v>
      </c>
      <c r="AC432" t="s">
        <v>1126</v>
      </c>
      <c r="AD432" t="s">
        <v>1127</v>
      </c>
      <c r="AE432" t="s">
        <v>963</v>
      </c>
    </row>
    <row r="433" spans="1:31" ht="15">
      <c r="A433" t="s">
        <v>447</v>
      </c>
      <c r="D433" t="s">
        <v>939</v>
      </c>
      <c r="E433" t="s">
        <v>946</v>
      </c>
      <c r="F433">
        <v>29652</v>
      </c>
      <c r="G433" s="10">
        <v>42780</v>
      </c>
      <c r="H433" t="s">
        <v>942</v>
      </c>
      <c r="I433" t="s">
        <v>943</v>
      </c>
      <c r="J433">
        <v>91.1</v>
      </c>
      <c r="R433" t="s">
        <v>968</v>
      </c>
      <c r="S433" t="s">
        <v>969</v>
      </c>
      <c r="T433" t="s">
        <v>969</v>
      </c>
      <c r="U433" s="11" t="s">
        <v>1113</v>
      </c>
      <c r="V433" t="s">
        <v>980</v>
      </c>
      <c r="W433">
        <v>0</v>
      </c>
      <c r="X433" t="s">
        <v>1091</v>
      </c>
      <c r="Y433" t="s">
        <v>1044</v>
      </c>
      <c r="Z433" t="s">
        <v>1120</v>
      </c>
      <c r="AA433" t="s">
        <v>1125</v>
      </c>
      <c r="AB433" t="s">
        <v>1126</v>
      </c>
      <c r="AC433" t="s">
        <v>1126</v>
      </c>
      <c r="AD433" t="s">
        <v>1127</v>
      </c>
      <c r="AE433" t="s">
        <v>963</v>
      </c>
    </row>
    <row r="434" spans="1:31" ht="15">
      <c r="A434" t="s">
        <v>448</v>
      </c>
      <c r="D434" t="s">
        <v>939</v>
      </c>
      <c r="E434" t="s">
        <v>946</v>
      </c>
      <c r="F434">
        <v>14194</v>
      </c>
      <c r="G434" s="10">
        <v>42780</v>
      </c>
      <c r="H434" t="s">
        <v>942</v>
      </c>
      <c r="I434" t="s">
        <v>943</v>
      </c>
      <c r="J434">
        <v>91.1</v>
      </c>
      <c r="R434" t="s">
        <v>968</v>
      </c>
      <c r="S434" t="s">
        <v>969</v>
      </c>
      <c r="T434" t="s">
        <v>969</v>
      </c>
      <c r="U434" s="11" t="s">
        <v>1113</v>
      </c>
      <c r="V434" t="s">
        <v>980</v>
      </c>
      <c r="W434">
        <v>0</v>
      </c>
      <c r="X434" t="s">
        <v>1090</v>
      </c>
      <c r="Y434" t="s">
        <v>1053</v>
      </c>
      <c r="Z434" t="s">
        <v>1120</v>
      </c>
      <c r="AA434" t="s">
        <v>1125</v>
      </c>
      <c r="AB434" t="s">
        <v>1126</v>
      </c>
      <c r="AC434" t="s">
        <v>1126</v>
      </c>
      <c r="AD434" t="s">
        <v>1127</v>
      </c>
      <c r="AE434" t="s">
        <v>963</v>
      </c>
    </row>
    <row r="435" spans="1:31" ht="15">
      <c r="A435" t="s">
        <v>449</v>
      </c>
      <c r="D435" t="s">
        <v>939</v>
      </c>
      <c r="E435" t="s">
        <v>946</v>
      </c>
      <c r="F435">
        <v>29691</v>
      </c>
      <c r="G435" s="10">
        <v>42780</v>
      </c>
      <c r="H435" t="s">
        <v>942</v>
      </c>
      <c r="I435" t="s">
        <v>943</v>
      </c>
      <c r="J435">
        <v>91.1</v>
      </c>
      <c r="R435" t="s">
        <v>968</v>
      </c>
      <c r="S435" t="s">
        <v>969</v>
      </c>
      <c r="T435" t="s">
        <v>969</v>
      </c>
      <c r="U435" s="11" t="s">
        <v>1113</v>
      </c>
      <c r="V435" t="s">
        <v>980</v>
      </c>
      <c r="W435">
        <v>0</v>
      </c>
      <c r="X435" t="s">
        <v>1090</v>
      </c>
      <c r="Y435" t="s">
        <v>1068</v>
      </c>
      <c r="Z435" t="s">
        <v>1120</v>
      </c>
      <c r="AA435" t="s">
        <v>1125</v>
      </c>
      <c r="AB435" t="s">
        <v>1126</v>
      </c>
      <c r="AC435" t="s">
        <v>1126</v>
      </c>
      <c r="AD435" t="s">
        <v>1127</v>
      </c>
      <c r="AE435" t="s">
        <v>963</v>
      </c>
    </row>
    <row r="436" spans="1:31" ht="15">
      <c r="A436" t="s">
        <v>450</v>
      </c>
      <c r="D436" t="s">
        <v>939</v>
      </c>
      <c r="E436" t="s">
        <v>946</v>
      </c>
      <c r="F436">
        <v>14174</v>
      </c>
      <c r="G436" s="10">
        <v>42780</v>
      </c>
      <c r="H436" t="s">
        <v>942</v>
      </c>
      <c r="I436" t="s">
        <v>943</v>
      </c>
      <c r="J436">
        <v>91.1</v>
      </c>
      <c r="R436" t="s">
        <v>968</v>
      </c>
      <c r="S436" t="s">
        <v>969</v>
      </c>
      <c r="T436" t="s">
        <v>969</v>
      </c>
      <c r="U436" s="11" t="s">
        <v>1113</v>
      </c>
      <c r="V436" t="s">
        <v>980</v>
      </c>
      <c r="W436">
        <v>0</v>
      </c>
      <c r="X436" t="s">
        <v>1090</v>
      </c>
      <c r="Y436" t="s">
        <v>1064</v>
      </c>
      <c r="Z436" t="s">
        <v>1120</v>
      </c>
      <c r="AA436" t="s">
        <v>1125</v>
      </c>
      <c r="AB436" t="s">
        <v>1126</v>
      </c>
      <c r="AC436" t="s">
        <v>1126</v>
      </c>
      <c r="AD436" t="s">
        <v>1127</v>
      </c>
      <c r="AE436" t="s">
        <v>963</v>
      </c>
    </row>
    <row r="437" spans="1:31" ht="15">
      <c r="A437" t="s">
        <v>451</v>
      </c>
      <c r="D437" t="s">
        <v>939</v>
      </c>
      <c r="E437" t="s">
        <v>946</v>
      </c>
      <c r="F437">
        <v>29951</v>
      </c>
      <c r="G437" s="10">
        <v>42780</v>
      </c>
      <c r="H437" t="s">
        <v>942</v>
      </c>
      <c r="I437" t="s">
        <v>943</v>
      </c>
      <c r="J437">
        <v>91.1</v>
      </c>
      <c r="R437" t="s">
        <v>968</v>
      </c>
      <c r="S437" t="s">
        <v>969</v>
      </c>
      <c r="T437" t="s">
        <v>969</v>
      </c>
      <c r="U437" s="11" t="s">
        <v>1114</v>
      </c>
      <c r="V437" t="s">
        <v>980</v>
      </c>
      <c r="W437">
        <v>0</v>
      </c>
      <c r="X437" t="s">
        <v>1077</v>
      </c>
      <c r="Y437" t="s">
        <v>1066</v>
      </c>
      <c r="Z437" t="s">
        <v>1120</v>
      </c>
      <c r="AA437" t="s">
        <v>1125</v>
      </c>
      <c r="AB437" t="s">
        <v>1126</v>
      </c>
      <c r="AC437" t="s">
        <v>1126</v>
      </c>
      <c r="AD437" t="s">
        <v>1127</v>
      </c>
      <c r="AE437" t="s">
        <v>963</v>
      </c>
    </row>
    <row r="438" spans="1:31" ht="15">
      <c r="A438" t="s">
        <v>452</v>
      </c>
      <c r="D438" t="s">
        <v>939</v>
      </c>
      <c r="E438" t="s">
        <v>946</v>
      </c>
      <c r="F438">
        <v>29703</v>
      </c>
      <c r="G438" s="10">
        <v>42780</v>
      </c>
      <c r="H438" t="s">
        <v>942</v>
      </c>
      <c r="I438" t="s">
        <v>943</v>
      </c>
      <c r="J438">
        <v>91.1</v>
      </c>
      <c r="R438" t="s">
        <v>968</v>
      </c>
      <c r="S438" t="s">
        <v>969</v>
      </c>
      <c r="T438" t="s">
        <v>969</v>
      </c>
      <c r="U438" s="11" t="s">
        <v>1114</v>
      </c>
      <c r="V438" t="s">
        <v>980</v>
      </c>
      <c r="W438">
        <v>0</v>
      </c>
      <c r="X438" t="s">
        <v>1090</v>
      </c>
      <c r="Y438" t="s">
        <v>1006</v>
      </c>
      <c r="Z438" t="s">
        <v>1120</v>
      </c>
      <c r="AA438" t="s">
        <v>1125</v>
      </c>
      <c r="AB438" t="s">
        <v>1126</v>
      </c>
      <c r="AC438" t="s">
        <v>1126</v>
      </c>
      <c r="AD438" t="s">
        <v>1127</v>
      </c>
      <c r="AE438" t="s">
        <v>963</v>
      </c>
    </row>
    <row r="439" spans="1:31" ht="15">
      <c r="A439" t="s">
        <v>453</v>
      </c>
      <c r="D439" t="s">
        <v>939</v>
      </c>
      <c r="E439" t="s">
        <v>946</v>
      </c>
      <c r="F439">
        <v>29934</v>
      </c>
      <c r="G439" s="10">
        <v>42780</v>
      </c>
      <c r="H439" t="s">
        <v>942</v>
      </c>
      <c r="I439" t="s">
        <v>943</v>
      </c>
      <c r="J439">
        <v>91.1</v>
      </c>
      <c r="R439" t="s">
        <v>968</v>
      </c>
      <c r="S439" t="s">
        <v>969</v>
      </c>
      <c r="T439" t="s">
        <v>969</v>
      </c>
      <c r="U439" s="11" t="s">
        <v>1114</v>
      </c>
      <c r="V439" t="s">
        <v>980</v>
      </c>
      <c r="W439">
        <v>0</v>
      </c>
      <c r="X439" t="s">
        <v>1030</v>
      </c>
      <c r="Y439" t="s">
        <v>996</v>
      </c>
      <c r="Z439" t="s">
        <v>1120</v>
      </c>
      <c r="AA439" t="s">
        <v>1125</v>
      </c>
      <c r="AB439" t="s">
        <v>1126</v>
      </c>
      <c r="AC439" t="s">
        <v>1126</v>
      </c>
      <c r="AD439" t="s">
        <v>1127</v>
      </c>
      <c r="AE439" t="s">
        <v>963</v>
      </c>
    </row>
    <row r="440" spans="1:31" ht="15">
      <c r="A440" t="s">
        <v>454</v>
      </c>
      <c r="D440" t="s">
        <v>939</v>
      </c>
      <c r="E440" t="s">
        <v>946</v>
      </c>
      <c r="F440">
        <v>14193</v>
      </c>
      <c r="G440" s="10">
        <v>42780</v>
      </c>
      <c r="H440" t="s">
        <v>942</v>
      </c>
      <c r="I440" t="s">
        <v>943</v>
      </c>
      <c r="J440">
        <v>91.1</v>
      </c>
      <c r="R440" t="s">
        <v>968</v>
      </c>
      <c r="S440" t="s">
        <v>969</v>
      </c>
      <c r="T440" t="s">
        <v>969</v>
      </c>
      <c r="U440" s="11" t="s">
        <v>1114</v>
      </c>
      <c r="V440" t="s">
        <v>980</v>
      </c>
      <c r="W440">
        <v>0</v>
      </c>
      <c r="X440" t="s">
        <v>1077</v>
      </c>
      <c r="Y440" t="s">
        <v>999</v>
      </c>
      <c r="Z440" t="s">
        <v>1120</v>
      </c>
      <c r="AA440" t="s">
        <v>1125</v>
      </c>
      <c r="AB440" t="s">
        <v>1126</v>
      </c>
      <c r="AC440" t="s">
        <v>1126</v>
      </c>
      <c r="AD440" t="s">
        <v>1127</v>
      </c>
      <c r="AE440" t="s">
        <v>963</v>
      </c>
    </row>
    <row r="441" spans="1:31" ht="15">
      <c r="A441" t="s">
        <v>455</v>
      </c>
      <c r="D441" t="s">
        <v>939</v>
      </c>
      <c r="E441" t="s">
        <v>946</v>
      </c>
      <c r="F441">
        <v>29865</v>
      </c>
      <c r="G441" s="10">
        <v>42780</v>
      </c>
      <c r="H441" t="s">
        <v>942</v>
      </c>
      <c r="I441" t="s">
        <v>943</v>
      </c>
      <c r="J441">
        <v>91.1</v>
      </c>
      <c r="R441" t="s">
        <v>968</v>
      </c>
      <c r="S441" t="s">
        <v>969</v>
      </c>
      <c r="T441" t="s">
        <v>969</v>
      </c>
      <c r="U441" s="11" t="s">
        <v>1114</v>
      </c>
      <c r="V441" t="s">
        <v>980</v>
      </c>
      <c r="W441">
        <v>0</v>
      </c>
      <c r="X441" t="s">
        <v>1091</v>
      </c>
      <c r="Y441" t="s">
        <v>1050</v>
      </c>
      <c r="Z441" t="s">
        <v>1120</v>
      </c>
      <c r="AA441" t="s">
        <v>1125</v>
      </c>
      <c r="AB441" t="s">
        <v>1126</v>
      </c>
      <c r="AC441" t="s">
        <v>1126</v>
      </c>
      <c r="AD441" t="s">
        <v>1127</v>
      </c>
      <c r="AE441" t="s">
        <v>963</v>
      </c>
    </row>
    <row r="442" spans="1:31" ht="15">
      <c r="A442" t="s">
        <v>456</v>
      </c>
      <c r="D442" t="s">
        <v>939</v>
      </c>
      <c r="E442" t="s">
        <v>946</v>
      </c>
      <c r="F442">
        <v>14201</v>
      </c>
      <c r="G442" s="10">
        <v>42780</v>
      </c>
      <c r="H442" t="s">
        <v>942</v>
      </c>
      <c r="I442" t="s">
        <v>943</v>
      </c>
      <c r="J442">
        <v>91.1</v>
      </c>
      <c r="R442" t="s">
        <v>968</v>
      </c>
      <c r="S442" t="s">
        <v>969</v>
      </c>
      <c r="T442" t="s">
        <v>969</v>
      </c>
      <c r="U442" s="11" t="s">
        <v>1114</v>
      </c>
      <c r="V442" t="s">
        <v>980</v>
      </c>
      <c r="W442">
        <v>0</v>
      </c>
      <c r="X442" t="s">
        <v>1090</v>
      </c>
      <c r="Y442" t="s">
        <v>1059</v>
      </c>
      <c r="Z442" t="s">
        <v>1120</v>
      </c>
      <c r="AA442" t="s">
        <v>1125</v>
      </c>
      <c r="AB442" t="s">
        <v>1126</v>
      </c>
      <c r="AC442" t="s">
        <v>1126</v>
      </c>
      <c r="AD442" t="s">
        <v>1127</v>
      </c>
      <c r="AE442" t="s">
        <v>963</v>
      </c>
    </row>
    <row r="443" spans="1:31" ht="15">
      <c r="A443" t="s">
        <v>457</v>
      </c>
      <c r="D443" t="s">
        <v>939</v>
      </c>
      <c r="E443" t="s">
        <v>946</v>
      </c>
      <c r="F443">
        <v>29667</v>
      </c>
      <c r="G443" s="10">
        <v>42780</v>
      </c>
      <c r="H443" t="s">
        <v>942</v>
      </c>
      <c r="I443" t="s">
        <v>943</v>
      </c>
      <c r="J443">
        <v>91.1</v>
      </c>
      <c r="R443" t="s">
        <v>968</v>
      </c>
      <c r="S443" t="s">
        <v>969</v>
      </c>
      <c r="T443" t="s">
        <v>969</v>
      </c>
      <c r="U443" s="11" t="s">
        <v>1115</v>
      </c>
      <c r="V443" t="s">
        <v>980</v>
      </c>
      <c r="W443">
        <v>0</v>
      </c>
      <c r="X443" t="s">
        <v>1091</v>
      </c>
      <c r="Y443" t="s">
        <v>1016</v>
      </c>
      <c r="Z443" t="s">
        <v>1120</v>
      </c>
      <c r="AA443" t="s">
        <v>1125</v>
      </c>
      <c r="AB443" t="s">
        <v>1126</v>
      </c>
      <c r="AC443" t="s">
        <v>1126</v>
      </c>
      <c r="AD443" t="s">
        <v>1127</v>
      </c>
      <c r="AE443" t="s">
        <v>963</v>
      </c>
    </row>
    <row r="444" spans="1:31" ht="15">
      <c r="A444" t="s">
        <v>458</v>
      </c>
      <c r="D444" t="s">
        <v>939</v>
      </c>
      <c r="E444" t="s">
        <v>946</v>
      </c>
      <c r="F444">
        <v>14298</v>
      </c>
      <c r="G444" s="10">
        <v>42780</v>
      </c>
      <c r="H444" t="s">
        <v>942</v>
      </c>
      <c r="I444" t="s">
        <v>943</v>
      </c>
      <c r="J444">
        <v>91.1</v>
      </c>
      <c r="R444" t="s">
        <v>968</v>
      </c>
      <c r="S444" t="s">
        <v>969</v>
      </c>
      <c r="T444" t="s">
        <v>969</v>
      </c>
      <c r="U444" s="11" t="s">
        <v>1115</v>
      </c>
      <c r="V444" t="s">
        <v>980</v>
      </c>
      <c r="W444">
        <v>0</v>
      </c>
      <c r="X444" t="s">
        <v>1091</v>
      </c>
      <c r="Y444" t="s">
        <v>1010</v>
      </c>
      <c r="Z444" t="s">
        <v>1120</v>
      </c>
      <c r="AA444" t="s">
        <v>1125</v>
      </c>
      <c r="AB444" t="s">
        <v>1126</v>
      </c>
      <c r="AC444" t="s">
        <v>1126</v>
      </c>
      <c r="AD444" t="s">
        <v>1127</v>
      </c>
      <c r="AE444" t="s">
        <v>963</v>
      </c>
    </row>
    <row r="445" spans="1:31" ht="15">
      <c r="A445" t="s">
        <v>459</v>
      </c>
      <c r="D445" t="s">
        <v>939</v>
      </c>
      <c r="E445" t="s">
        <v>946</v>
      </c>
      <c r="F445">
        <v>29931</v>
      </c>
      <c r="G445" s="10">
        <v>42780</v>
      </c>
      <c r="H445" t="s">
        <v>942</v>
      </c>
      <c r="I445" t="s">
        <v>943</v>
      </c>
      <c r="J445">
        <v>91.1</v>
      </c>
      <c r="R445" t="s">
        <v>968</v>
      </c>
      <c r="S445" t="s">
        <v>969</v>
      </c>
      <c r="T445" t="s">
        <v>969</v>
      </c>
      <c r="U445" s="11" t="s">
        <v>1115</v>
      </c>
      <c r="V445" t="s">
        <v>980</v>
      </c>
      <c r="W445">
        <v>0</v>
      </c>
      <c r="X445" t="s">
        <v>1091</v>
      </c>
      <c r="Y445" t="s">
        <v>1012</v>
      </c>
      <c r="Z445" t="s">
        <v>1120</v>
      </c>
      <c r="AA445" t="s">
        <v>1125</v>
      </c>
      <c r="AB445" t="s">
        <v>1126</v>
      </c>
      <c r="AC445" t="s">
        <v>1126</v>
      </c>
      <c r="AD445" t="s">
        <v>1127</v>
      </c>
      <c r="AE445" t="s">
        <v>963</v>
      </c>
    </row>
    <row r="446" spans="1:31" ht="15">
      <c r="A446" t="s">
        <v>460</v>
      </c>
      <c r="D446" t="s">
        <v>939</v>
      </c>
      <c r="E446" t="s">
        <v>946</v>
      </c>
      <c r="F446">
        <v>29754</v>
      </c>
      <c r="G446" s="10">
        <v>42780</v>
      </c>
      <c r="H446" t="s">
        <v>942</v>
      </c>
      <c r="I446" t="s">
        <v>943</v>
      </c>
      <c r="J446">
        <v>91.1</v>
      </c>
      <c r="R446" t="s">
        <v>968</v>
      </c>
      <c r="S446" t="s">
        <v>969</v>
      </c>
      <c r="T446" t="s">
        <v>969</v>
      </c>
      <c r="U446" s="11" t="s">
        <v>1115</v>
      </c>
      <c r="V446" t="s">
        <v>980</v>
      </c>
      <c r="W446">
        <v>0</v>
      </c>
      <c r="X446" t="s">
        <v>1091</v>
      </c>
      <c r="Y446" t="s">
        <v>1081</v>
      </c>
      <c r="Z446" t="s">
        <v>1120</v>
      </c>
      <c r="AA446" t="s">
        <v>1125</v>
      </c>
      <c r="AB446" t="s">
        <v>1126</v>
      </c>
      <c r="AC446" t="s">
        <v>1126</v>
      </c>
      <c r="AD446" t="s">
        <v>1127</v>
      </c>
      <c r="AE446" t="s">
        <v>963</v>
      </c>
    </row>
    <row r="447" spans="1:31" ht="15">
      <c r="A447" t="s">
        <v>461</v>
      </c>
      <c r="D447" t="s">
        <v>939</v>
      </c>
      <c r="E447" t="s">
        <v>946</v>
      </c>
      <c r="F447">
        <v>14320</v>
      </c>
      <c r="G447" s="10">
        <v>42780</v>
      </c>
      <c r="H447" t="s">
        <v>942</v>
      </c>
      <c r="I447" t="s">
        <v>943</v>
      </c>
      <c r="J447">
        <v>91.1</v>
      </c>
      <c r="R447" t="s">
        <v>968</v>
      </c>
      <c r="S447" t="s">
        <v>969</v>
      </c>
      <c r="T447" t="s">
        <v>969</v>
      </c>
      <c r="U447" s="11" t="s">
        <v>1115</v>
      </c>
      <c r="V447" t="s">
        <v>980</v>
      </c>
      <c r="W447">
        <v>0</v>
      </c>
      <c r="X447" t="s">
        <v>1077</v>
      </c>
      <c r="Y447" t="s">
        <v>1088</v>
      </c>
      <c r="Z447" t="s">
        <v>1120</v>
      </c>
      <c r="AA447" t="s">
        <v>1125</v>
      </c>
      <c r="AB447" t="s">
        <v>1126</v>
      </c>
      <c r="AC447" t="s">
        <v>1126</v>
      </c>
      <c r="AD447" t="s">
        <v>1127</v>
      </c>
      <c r="AE447" t="s">
        <v>963</v>
      </c>
    </row>
    <row r="448" spans="1:31" ht="15">
      <c r="A448" t="s">
        <v>462</v>
      </c>
      <c r="D448" t="s">
        <v>939</v>
      </c>
      <c r="E448" t="s">
        <v>946</v>
      </c>
      <c r="F448">
        <v>14287</v>
      </c>
      <c r="G448" s="10">
        <v>42780</v>
      </c>
      <c r="H448" t="s">
        <v>942</v>
      </c>
      <c r="I448" t="s">
        <v>943</v>
      </c>
      <c r="J448">
        <v>91.1</v>
      </c>
      <c r="R448" t="s">
        <v>968</v>
      </c>
      <c r="S448" t="s">
        <v>969</v>
      </c>
      <c r="T448" t="s">
        <v>969</v>
      </c>
      <c r="U448" s="11" t="s">
        <v>1115</v>
      </c>
      <c r="V448" t="s">
        <v>980</v>
      </c>
      <c r="W448">
        <v>0</v>
      </c>
      <c r="X448" t="s">
        <v>1090</v>
      </c>
      <c r="Y448" t="s">
        <v>999</v>
      </c>
      <c r="Z448" t="s">
        <v>1120</v>
      </c>
      <c r="AA448" t="s">
        <v>1125</v>
      </c>
      <c r="AB448" t="s">
        <v>1126</v>
      </c>
      <c r="AC448" t="s">
        <v>1126</v>
      </c>
      <c r="AD448" t="s">
        <v>1127</v>
      </c>
      <c r="AE448" t="s">
        <v>963</v>
      </c>
    </row>
    <row r="449" spans="1:31" ht="15">
      <c r="A449" t="s">
        <v>463</v>
      </c>
      <c r="D449" t="s">
        <v>939</v>
      </c>
      <c r="E449" t="s">
        <v>946</v>
      </c>
      <c r="F449">
        <v>29924</v>
      </c>
      <c r="G449" s="10">
        <v>42780</v>
      </c>
      <c r="H449" t="s">
        <v>942</v>
      </c>
      <c r="I449" t="s">
        <v>943</v>
      </c>
      <c r="J449">
        <v>91.1</v>
      </c>
      <c r="R449" t="s">
        <v>968</v>
      </c>
      <c r="S449" t="s">
        <v>969</v>
      </c>
      <c r="T449" t="s">
        <v>969</v>
      </c>
      <c r="U449" s="11" t="s">
        <v>1101</v>
      </c>
      <c r="V449" t="s">
        <v>959</v>
      </c>
      <c r="W449">
        <v>0</v>
      </c>
      <c r="X449" t="s">
        <v>1091</v>
      </c>
      <c r="Y449" t="s">
        <v>1056</v>
      </c>
      <c r="Z449" t="s">
        <v>1120</v>
      </c>
      <c r="AA449" t="s">
        <v>1125</v>
      </c>
      <c r="AB449" t="s">
        <v>1126</v>
      </c>
      <c r="AC449" t="s">
        <v>1126</v>
      </c>
      <c r="AD449" t="s">
        <v>1127</v>
      </c>
      <c r="AE449" t="s">
        <v>963</v>
      </c>
    </row>
    <row r="450" spans="1:31" ht="15">
      <c r="A450" t="s">
        <v>464</v>
      </c>
      <c r="D450" t="s">
        <v>939</v>
      </c>
      <c r="E450" t="s">
        <v>946</v>
      </c>
      <c r="F450">
        <v>14209</v>
      </c>
      <c r="G450" s="10">
        <v>42780</v>
      </c>
      <c r="H450" t="s">
        <v>942</v>
      </c>
      <c r="I450" t="s">
        <v>943</v>
      </c>
      <c r="J450">
        <v>91.1</v>
      </c>
      <c r="R450" t="s">
        <v>968</v>
      </c>
      <c r="S450" t="s">
        <v>969</v>
      </c>
      <c r="T450" t="s">
        <v>969</v>
      </c>
      <c r="U450" s="11" t="s">
        <v>1101</v>
      </c>
      <c r="V450" t="s">
        <v>959</v>
      </c>
      <c r="W450">
        <v>0</v>
      </c>
      <c r="X450" t="s">
        <v>1091</v>
      </c>
      <c r="Y450" t="s">
        <v>1074</v>
      </c>
      <c r="Z450" t="s">
        <v>1120</v>
      </c>
      <c r="AA450" t="s">
        <v>1125</v>
      </c>
      <c r="AB450" t="s">
        <v>1126</v>
      </c>
      <c r="AC450" t="s">
        <v>1126</v>
      </c>
      <c r="AD450" t="s">
        <v>1127</v>
      </c>
      <c r="AE450" t="s">
        <v>963</v>
      </c>
    </row>
    <row r="451" spans="1:31" ht="15">
      <c r="A451" t="s">
        <v>465</v>
      </c>
      <c r="D451" t="s">
        <v>939</v>
      </c>
      <c r="E451" t="s">
        <v>946</v>
      </c>
      <c r="F451">
        <v>29863</v>
      </c>
      <c r="G451" s="10">
        <v>42780</v>
      </c>
      <c r="H451" t="s">
        <v>942</v>
      </c>
      <c r="I451" t="s">
        <v>943</v>
      </c>
      <c r="J451">
        <v>91.1</v>
      </c>
      <c r="R451" t="s">
        <v>968</v>
      </c>
      <c r="S451" t="s">
        <v>969</v>
      </c>
      <c r="T451" t="s">
        <v>969</v>
      </c>
      <c r="U451" s="11" t="s">
        <v>1101</v>
      </c>
      <c r="V451" t="s">
        <v>959</v>
      </c>
      <c r="W451">
        <v>0</v>
      </c>
      <c r="X451" t="s">
        <v>1090</v>
      </c>
      <c r="Y451" t="s">
        <v>1054</v>
      </c>
      <c r="Z451" t="s">
        <v>1120</v>
      </c>
      <c r="AA451" t="s">
        <v>1125</v>
      </c>
      <c r="AB451" t="s">
        <v>1126</v>
      </c>
      <c r="AC451" t="s">
        <v>1126</v>
      </c>
      <c r="AD451" t="s">
        <v>1127</v>
      </c>
      <c r="AE451" t="s">
        <v>963</v>
      </c>
    </row>
    <row r="452" spans="1:31" ht="15">
      <c r="A452" t="s">
        <v>466</v>
      </c>
      <c r="D452" t="s">
        <v>939</v>
      </c>
      <c r="E452" t="s">
        <v>946</v>
      </c>
      <c r="F452">
        <v>29692</v>
      </c>
      <c r="G452" s="10">
        <v>42780</v>
      </c>
      <c r="H452" t="s">
        <v>942</v>
      </c>
      <c r="I452" t="s">
        <v>943</v>
      </c>
      <c r="J452">
        <v>91.1</v>
      </c>
      <c r="R452" t="s">
        <v>968</v>
      </c>
      <c r="S452" t="s">
        <v>969</v>
      </c>
      <c r="T452" t="s">
        <v>969</v>
      </c>
      <c r="U452" s="11" t="s">
        <v>1101</v>
      </c>
      <c r="V452" t="s">
        <v>959</v>
      </c>
      <c r="W452">
        <v>0</v>
      </c>
      <c r="X452" t="s">
        <v>1091</v>
      </c>
      <c r="Y452" t="s">
        <v>1088</v>
      </c>
      <c r="Z452" t="s">
        <v>1120</v>
      </c>
      <c r="AA452" t="s">
        <v>1125</v>
      </c>
      <c r="AB452" t="s">
        <v>1126</v>
      </c>
      <c r="AC452" t="s">
        <v>1126</v>
      </c>
      <c r="AD452" t="s">
        <v>1127</v>
      </c>
      <c r="AE452" t="s">
        <v>963</v>
      </c>
    </row>
    <row r="453" spans="1:31" ht="15">
      <c r="A453" t="s">
        <v>467</v>
      </c>
      <c r="D453" t="s">
        <v>939</v>
      </c>
      <c r="E453" t="s">
        <v>946</v>
      </c>
      <c r="F453">
        <v>14188</v>
      </c>
      <c r="G453" s="10">
        <v>42780</v>
      </c>
      <c r="H453" t="s">
        <v>942</v>
      </c>
      <c r="I453" t="s">
        <v>943</v>
      </c>
      <c r="J453">
        <v>91.1</v>
      </c>
      <c r="R453" t="s">
        <v>968</v>
      </c>
      <c r="S453" t="s">
        <v>969</v>
      </c>
      <c r="T453" t="s">
        <v>969</v>
      </c>
      <c r="U453" s="11" t="s">
        <v>1101</v>
      </c>
      <c r="V453" t="s">
        <v>959</v>
      </c>
      <c r="W453">
        <v>0</v>
      </c>
      <c r="X453" t="s">
        <v>1030</v>
      </c>
      <c r="Y453" t="s">
        <v>1072</v>
      </c>
      <c r="Z453" t="s">
        <v>1120</v>
      </c>
      <c r="AA453" t="s">
        <v>1125</v>
      </c>
      <c r="AB453" t="s">
        <v>1126</v>
      </c>
      <c r="AC453" t="s">
        <v>1126</v>
      </c>
      <c r="AD453" t="s">
        <v>1127</v>
      </c>
      <c r="AE453" t="s">
        <v>963</v>
      </c>
    </row>
    <row r="454" spans="1:31" ht="15">
      <c r="A454" t="s">
        <v>468</v>
      </c>
      <c r="D454" t="s">
        <v>939</v>
      </c>
      <c r="E454" t="s">
        <v>946</v>
      </c>
      <c r="F454">
        <v>14307</v>
      </c>
      <c r="G454" s="10">
        <v>42780</v>
      </c>
      <c r="H454" t="s">
        <v>942</v>
      </c>
      <c r="I454" t="s">
        <v>943</v>
      </c>
      <c r="J454">
        <v>91.1</v>
      </c>
      <c r="R454" t="s">
        <v>968</v>
      </c>
      <c r="S454" t="s">
        <v>969</v>
      </c>
      <c r="T454" t="s">
        <v>969</v>
      </c>
      <c r="U454" s="11" t="s">
        <v>1101</v>
      </c>
      <c r="V454" t="s">
        <v>959</v>
      </c>
      <c r="W454">
        <v>0</v>
      </c>
      <c r="X454" t="s">
        <v>1077</v>
      </c>
      <c r="Y454" t="s">
        <v>1007</v>
      </c>
      <c r="Z454" t="s">
        <v>1120</v>
      </c>
      <c r="AA454" t="s">
        <v>1125</v>
      </c>
      <c r="AB454" t="s">
        <v>1126</v>
      </c>
      <c r="AC454" t="s">
        <v>1126</v>
      </c>
      <c r="AD454" t="s">
        <v>1127</v>
      </c>
      <c r="AE454" t="s">
        <v>963</v>
      </c>
    </row>
    <row r="455" spans="1:31" ht="15">
      <c r="A455" t="s">
        <v>469</v>
      </c>
      <c r="D455" t="s">
        <v>939</v>
      </c>
      <c r="E455" t="s">
        <v>946</v>
      </c>
      <c r="F455">
        <v>14183</v>
      </c>
      <c r="G455" s="10">
        <v>42780</v>
      </c>
      <c r="H455" t="s">
        <v>942</v>
      </c>
      <c r="I455" t="s">
        <v>943</v>
      </c>
      <c r="J455">
        <v>91.1</v>
      </c>
      <c r="R455" t="s">
        <v>968</v>
      </c>
      <c r="S455" t="s">
        <v>969</v>
      </c>
      <c r="T455" t="s">
        <v>969</v>
      </c>
      <c r="U455" s="11" t="s">
        <v>1102</v>
      </c>
      <c r="V455" t="s">
        <v>959</v>
      </c>
      <c r="W455">
        <v>0</v>
      </c>
      <c r="X455" t="s">
        <v>1090</v>
      </c>
      <c r="Y455" t="s">
        <v>990</v>
      </c>
      <c r="Z455" t="s">
        <v>1120</v>
      </c>
      <c r="AA455" t="s">
        <v>1125</v>
      </c>
      <c r="AB455" t="s">
        <v>1126</v>
      </c>
      <c r="AC455" t="s">
        <v>1126</v>
      </c>
      <c r="AD455" t="s">
        <v>1127</v>
      </c>
      <c r="AE455" t="s">
        <v>963</v>
      </c>
    </row>
    <row r="456" spans="1:31" ht="15">
      <c r="A456" t="s">
        <v>470</v>
      </c>
      <c r="D456" t="s">
        <v>939</v>
      </c>
      <c r="E456" t="s">
        <v>946</v>
      </c>
      <c r="F456">
        <v>14306</v>
      </c>
      <c r="G456" s="10">
        <v>42780</v>
      </c>
      <c r="H456" t="s">
        <v>942</v>
      </c>
      <c r="I456" t="s">
        <v>943</v>
      </c>
      <c r="J456">
        <v>91.1</v>
      </c>
      <c r="R456" t="s">
        <v>968</v>
      </c>
      <c r="S456" t="s">
        <v>969</v>
      </c>
      <c r="T456" t="s">
        <v>969</v>
      </c>
      <c r="U456" s="11" t="s">
        <v>1102</v>
      </c>
      <c r="V456" t="s">
        <v>959</v>
      </c>
      <c r="W456">
        <v>0</v>
      </c>
      <c r="X456" t="s">
        <v>1091</v>
      </c>
      <c r="Y456" t="s">
        <v>1031</v>
      </c>
      <c r="Z456" t="s">
        <v>1120</v>
      </c>
      <c r="AA456" t="s">
        <v>1125</v>
      </c>
      <c r="AB456" t="s">
        <v>1126</v>
      </c>
      <c r="AC456" t="s">
        <v>1126</v>
      </c>
      <c r="AD456" t="s">
        <v>1127</v>
      </c>
      <c r="AE456" t="s">
        <v>963</v>
      </c>
    </row>
    <row r="457" spans="1:31" ht="15">
      <c r="A457" t="s">
        <v>471</v>
      </c>
      <c r="D457" t="s">
        <v>939</v>
      </c>
      <c r="E457" t="s">
        <v>946</v>
      </c>
      <c r="F457">
        <v>29901</v>
      </c>
      <c r="G457" s="10">
        <v>42780</v>
      </c>
      <c r="H457" t="s">
        <v>942</v>
      </c>
      <c r="I457" t="s">
        <v>943</v>
      </c>
      <c r="J457">
        <v>91.1</v>
      </c>
      <c r="R457" t="s">
        <v>968</v>
      </c>
      <c r="S457" t="s">
        <v>969</v>
      </c>
      <c r="T457" t="s">
        <v>969</v>
      </c>
      <c r="U457" s="11" t="s">
        <v>1102</v>
      </c>
      <c r="V457" t="s">
        <v>959</v>
      </c>
      <c r="W457">
        <v>0</v>
      </c>
      <c r="X457" t="s">
        <v>1090</v>
      </c>
      <c r="Y457" t="s">
        <v>1009</v>
      </c>
      <c r="Z457" t="s">
        <v>1120</v>
      </c>
      <c r="AA457" t="s">
        <v>1125</v>
      </c>
      <c r="AB457" t="s">
        <v>1126</v>
      </c>
      <c r="AC457" t="s">
        <v>1126</v>
      </c>
      <c r="AD457" t="s">
        <v>1127</v>
      </c>
      <c r="AE457" t="s">
        <v>963</v>
      </c>
    </row>
    <row r="458" spans="1:31" ht="15">
      <c r="A458" t="s">
        <v>472</v>
      </c>
      <c r="D458" t="s">
        <v>939</v>
      </c>
      <c r="E458" t="s">
        <v>946</v>
      </c>
      <c r="F458">
        <v>14163</v>
      </c>
      <c r="G458" s="10">
        <v>42780</v>
      </c>
      <c r="H458" t="s">
        <v>942</v>
      </c>
      <c r="I458" t="s">
        <v>943</v>
      </c>
      <c r="J458">
        <v>91.1</v>
      </c>
      <c r="R458" t="s">
        <v>968</v>
      </c>
      <c r="S458" t="s">
        <v>969</v>
      </c>
      <c r="T458" t="s">
        <v>969</v>
      </c>
      <c r="U458" s="11" t="s">
        <v>1102</v>
      </c>
      <c r="V458" t="s">
        <v>959</v>
      </c>
      <c r="W458">
        <v>0</v>
      </c>
      <c r="X458" t="s">
        <v>1090</v>
      </c>
      <c r="Y458" t="s">
        <v>1032</v>
      </c>
      <c r="Z458" t="s">
        <v>1120</v>
      </c>
      <c r="AA458" t="s">
        <v>1125</v>
      </c>
      <c r="AB458" t="s">
        <v>1126</v>
      </c>
      <c r="AC458" t="s">
        <v>1126</v>
      </c>
      <c r="AD458" t="s">
        <v>1127</v>
      </c>
      <c r="AE458" t="s">
        <v>963</v>
      </c>
    </row>
    <row r="459" spans="1:31" ht="15">
      <c r="A459" t="s">
        <v>473</v>
      </c>
      <c r="D459" t="s">
        <v>939</v>
      </c>
      <c r="E459" t="s">
        <v>946</v>
      </c>
      <c r="F459">
        <v>14308</v>
      </c>
      <c r="G459" s="10">
        <v>42780</v>
      </c>
      <c r="H459" t="s">
        <v>942</v>
      </c>
      <c r="I459" t="s">
        <v>943</v>
      </c>
      <c r="J459">
        <v>91.1</v>
      </c>
      <c r="R459" t="s">
        <v>968</v>
      </c>
      <c r="S459" t="s">
        <v>969</v>
      </c>
      <c r="T459" t="s">
        <v>969</v>
      </c>
      <c r="U459" s="11" t="s">
        <v>1102</v>
      </c>
      <c r="V459" t="s">
        <v>959</v>
      </c>
      <c r="W459">
        <v>0</v>
      </c>
      <c r="X459" t="s">
        <v>1091</v>
      </c>
      <c r="Y459" t="s">
        <v>993</v>
      </c>
      <c r="Z459" t="s">
        <v>1120</v>
      </c>
      <c r="AA459" t="s">
        <v>1125</v>
      </c>
      <c r="AB459" t="s">
        <v>1126</v>
      </c>
      <c r="AC459" t="s">
        <v>1126</v>
      </c>
      <c r="AD459" t="s">
        <v>1127</v>
      </c>
      <c r="AE459" t="s">
        <v>963</v>
      </c>
    </row>
    <row r="460" spans="1:31" ht="15">
      <c r="A460" t="s">
        <v>474</v>
      </c>
      <c r="D460" t="s">
        <v>939</v>
      </c>
      <c r="E460" t="s">
        <v>946</v>
      </c>
      <c r="F460">
        <v>29700</v>
      </c>
      <c r="G460" s="10">
        <v>42780</v>
      </c>
      <c r="H460" t="s">
        <v>942</v>
      </c>
      <c r="I460" t="s">
        <v>943</v>
      </c>
      <c r="J460">
        <v>91.1</v>
      </c>
      <c r="R460" t="s">
        <v>968</v>
      </c>
      <c r="S460" t="s">
        <v>969</v>
      </c>
      <c r="T460" t="s">
        <v>969</v>
      </c>
      <c r="U460" s="11" t="s">
        <v>1102</v>
      </c>
      <c r="V460" t="s">
        <v>959</v>
      </c>
      <c r="W460">
        <v>0</v>
      </c>
      <c r="X460" t="s">
        <v>1091</v>
      </c>
      <c r="Y460" t="s">
        <v>1068</v>
      </c>
      <c r="Z460" t="s">
        <v>1120</v>
      </c>
      <c r="AA460" t="s">
        <v>1125</v>
      </c>
      <c r="AB460" t="s">
        <v>1126</v>
      </c>
      <c r="AC460" t="s">
        <v>1126</v>
      </c>
      <c r="AD460" t="s">
        <v>1127</v>
      </c>
      <c r="AE460" t="s">
        <v>963</v>
      </c>
    </row>
    <row r="461" spans="1:31" ht="15">
      <c r="A461" t="s">
        <v>475</v>
      </c>
      <c r="D461" t="s">
        <v>939</v>
      </c>
      <c r="E461" t="s">
        <v>946</v>
      </c>
      <c r="F461">
        <v>29704</v>
      </c>
      <c r="G461" s="10">
        <v>42780</v>
      </c>
      <c r="H461" t="s">
        <v>942</v>
      </c>
      <c r="I461" t="s">
        <v>943</v>
      </c>
      <c r="J461">
        <v>91.1</v>
      </c>
      <c r="R461" t="s">
        <v>968</v>
      </c>
      <c r="S461" t="s">
        <v>969</v>
      </c>
      <c r="T461" t="s">
        <v>969</v>
      </c>
      <c r="U461" s="11" t="s">
        <v>1103</v>
      </c>
      <c r="V461" t="s">
        <v>959</v>
      </c>
      <c r="W461">
        <v>0</v>
      </c>
      <c r="X461" t="s">
        <v>1091</v>
      </c>
      <c r="Y461" t="s">
        <v>1024</v>
      </c>
      <c r="Z461" t="s">
        <v>1120</v>
      </c>
      <c r="AA461" t="s">
        <v>1125</v>
      </c>
      <c r="AB461" t="s">
        <v>1126</v>
      </c>
      <c r="AC461" t="s">
        <v>1126</v>
      </c>
      <c r="AD461" t="s">
        <v>1127</v>
      </c>
      <c r="AE461" t="s">
        <v>963</v>
      </c>
    </row>
    <row r="462" spans="1:31" ht="15">
      <c r="A462" t="s">
        <v>476</v>
      </c>
      <c r="D462" t="s">
        <v>939</v>
      </c>
      <c r="E462" t="s">
        <v>946</v>
      </c>
      <c r="F462">
        <v>14284</v>
      </c>
      <c r="G462" s="10">
        <v>42780</v>
      </c>
      <c r="H462" t="s">
        <v>942</v>
      </c>
      <c r="I462" t="s">
        <v>943</v>
      </c>
      <c r="J462">
        <v>91.1</v>
      </c>
      <c r="R462" t="s">
        <v>968</v>
      </c>
      <c r="S462" t="s">
        <v>969</v>
      </c>
      <c r="T462" t="s">
        <v>969</v>
      </c>
      <c r="U462" s="11" t="s">
        <v>1103</v>
      </c>
      <c r="V462" t="s">
        <v>959</v>
      </c>
      <c r="W462">
        <v>0</v>
      </c>
      <c r="X462" t="s">
        <v>1090</v>
      </c>
      <c r="Y462" t="s">
        <v>1031</v>
      </c>
      <c r="Z462" t="s">
        <v>1120</v>
      </c>
      <c r="AA462" t="s">
        <v>1125</v>
      </c>
      <c r="AB462" t="s">
        <v>1126</v>
      </c>
      <c r="AC462" t="s">
        <v>1126</v>
      </c>
      <c r="AD462" t="s">
        <v>1127</v>
      </c>
      <c r="AE462" t="s">
        <v>963</v>
      </c>
    </row>
    <row r="463" spans="1:31" ht="15">
      <c r="A463" t="s">
        <v>477</v>
      </c>
      <c r="D463" t="s">
        <v>939</v>
      </c>
      <c r="E463" t="s">
        <v>946</v>
      </c>
      <c r="F463">
        <v>14275</v>
      </c>
      <c r="G463" s="10">
        <v>42780</v>
      </c>
      <c r="H463" t="s">
        <v>942</v>
      </c>
      <c r="I463" t="s">
        <v>943</v>
      </c>
      <c r="J463">
        <v>91.1</v>
      </c>
      <c r="R463" t="s">
        <v>968</v>
      </c>
      <c r="S463" t="s">
        <v>969</v>
      </c>
      <c r="T463" t="s">
        <v>969</v>
      </c>
      <c r="U463" s="11" t="s">
        <v>1103</v>
      </c>
      <c r="V463" t="s">
        <v>959</v>
      </c>
      <c r="W463">
        <v>0</v>
      </c>
      <c r="X463" t="s">
        <v>1091</v>
      </c>
      <c r="Y463" t="s">
        <v>1038</v>
      </c>
      <c r="Z463" t="s">
        <v>1120</v>
      </c>
      <c r="AA463" t="s">
        <v>1125</v>
      </c>
      <c r="AB463" t="s">
        <v>1126</v>
      </c>
      <c r="AC463" t="s">
        <v>1126</v>
      </c>
      <c r="AD463" t="s">
        <v>1127</v>
      </c>
      <c r="AE463" t="s">
        <v>963</v>
      </c>
    </row>
    <row r="464" spans="1:31" ht="15">
      <c r="A464" t="s">
        <v>478</v>
      </c>
      <c r="D464" t="s">
        <v>939</v>
      </c>
      <c r="E464" t="s">
        <v>946</v>
      </c>
      <c r="F464">
        <v>14231</v>
      </c>
      <c r="G464" s="10">
        <v>42780</v>
      </c>
      <c r="H464" t="s">
        <v>942</v>
      </c>
      <c r="I464" t="s">
        <v>943</v>
      </c>
      <c r="J464">
        <v>91.1</v>
      </c>
      <c r="R464" t="s">
        <v>968</v>
      </c>
      <c r="S464" t="s">
        <v>969</v>
      </c>
      <c r="T464" t="s">
        <v>969</v>
      </c>
      <c r="U464" s="11" t="s">
        <v>1103</v>
      </c>
      <c r="V464" t="s">
        <v>959</v>
      </c>
      <c r="W464">
        <v>0</v>
      </c>
      <c r="X464" t="s">
        <v>1090</v>
      </c>
      <c r="Y464" t="s">
        <v>1017</v>
      </c>
      <c r="Z464" t="s">
        <v>1120</v>
      </c>
      <c r="AA464" t="s">
        <v>1125</v>
      </c>
      <c r="AB464" t="s">
        <v>1126</v>
      </c>
      <c r="AC464" t="s">
        <v>1126</v>
      </c>
      <c r="AD464" t="s">
        <v>1127</v>
      </c>
      <c r="AE464" t="s">
        <v>963</v>
      </c>
    </row>
    <row r="465" spans="1:31" ht="15">
      <c r="A465" t="s">
        <v>479</v>
      </c>
      <c r="D465" t="s">
        <v>939</v>
      </c>
      <c r="E465" t="s">
        <v>946</v>
      </c>
      <c r="F465">
        <v>14162</v>
      </c>
      <c r="G465" s="10">
        <v>42780</v>
      </c>
      <c r="H465" t="s">
        <v>942</v>
      </c>
      <c r="I465" t="s">
        <v>943</v>
      </c>
      <c r="J465">
        <v>91.1</v>
      </c>
      <c r="R465" t="s">
        <v>968</v>
      </c>
      <c r="S465" t="s">
        <v>969</v>
      </c>
      <c r="T465" t="s">
        <v>969</v>
      </c>
      <c r="U465" s="11" t="s">
        <v>1103</v>
      </c>
      <c r="V465" t="s">
        <v>959</v>
      </c>
      <c r="W465">
        <v>0</v>
      </c>
      <c r="X465" t="s">
        <v>991</v>
      </c>
      <c r="Y465" t="s">
        <v>1079</v>
      </c>
      <c r="Z465" t="s">
        <v>1120</v>
      </c>
      <c r="AA465" t="s">
        <v>1125</v>
      </c>
      <c r="AB465" t="s">
        <v>1126</v>
      </c>
      <c r="AC465" t="s">
        <v>1126</v>
      </c>
      <c r="AD465" t="s">
        <v>1127</v>
      </c>
      <c r="AE465" t="s">
        <v>963</v>
      </c>
    </row>
    <row r="466" spans="1:31" ht="15">
      <c r="A466" t="s">
        <v>480</v>
      </c>
      <c r="D466" t="s">
        <v>939</v>
      </c>
      <c r="E466" t="s">
        <v>946</v>
      </c>
      <c r="F466">
        <v>14288</v>
      </c>
      <c r="G466" s="10">
        <v>42780</v>
      </c>
      <c r="H466" t="s">
        <v>942</v>
      </c>
      <c r="I466" t="s">
        <v>943</v>
      </c>
      <c r="J466">
        <v>91.1</v>
      </c>
      <c r="R466" t="s">
        <v>968</v>
      </c>
      <c r="S466" t="s">
        <v>969</v>
      </c>
      <c r="T466" t="s">
        <v>969</v>
      </c>
      <c r="U466" s="11" t="s">
        <v>1103</v>
      </c>
      <c r="V466" t="s">
        <v>959</v>
      </c>
      <c r="W466">
        <v>0</v>
      </c>
      <c r="X466" t="s">
        <v>1077</v>
      </c>
      <c r="Y466" t="s">
        <v>1042</v>
      </c>
      <c r="Z466" t="s">
        <v>1120</v>
      </c>
      <c r="AA466" t="s">
        <v>1125</v>
      </c>
      <c r="AB466" t="s">
        <v>1126</v>
      </c>
      <c r="AC466" t="s">
        <v>1126</v>
      </c>
      <c r="AD466" t="s">
        <v>1127</v>
      </c>
      <c r="AE466" t="s">
        <v>963</v>
      </c>
    </row>
    <row r="467" spans="1:31" ht="15">
      <c r="A467" t="s">
        <v>481</v>
      </c>
      <c r="D467" t="s">
        <v>939</v>
      </c>
      <c r="E467" t="s">
        <v>946</v>
      </c>
      <c r="F467">
        <v>29900</v>
      </c>
      <c r="G467" s="10">
        <v>42780</v>
      </c>
      <c r="H467" t="s">
        <v>942</v>
      </c>
      <c r="I467" t="s">
        <v>943</v>
      </c>
      <c r="J467">
        <v>91.1</v>
      </c>
      <c r="R467" t="s">
        <v>968</v>
      </c>
      <c r="S467" t="s">
        <v>969</v>
      </c>
      <c r="T467" t="s">
        <v>969</v>
      </c>
      <c r="U467" s="11" t="s">
        <v>1116</v>
      </c>
      <c r="V467" t="s">
        <v>979</v>
      </c>
      <c r="W467">
        <v>0</v>
      </c>
      <c r="X467" t="s">
        <v>1090</v>
      </c>
      <c r="Y467" t="s">
        <v>1034</v>
      </c>
      <c r="Z467" t="s">
        <v>1120</v>
      </c>
      <c r="AA467" t="s">
        <v>1125</v>
      </c>
      <c r="AB467" t="s">
        <v>1126</v>
      </c>
      <c r="AC467" t="s">
        <v>1126</v>
      </c>
      <c r="AD467" t="s">
        <v>1127</v>
      </c>
      <c r="AE467" t="s">
        <v>963</v>
      </c>
    </row>
    <row r="468" spans="1:31" ht="15">
      <c r="A468" t="s">
        <v>482</v>
      </c>
      <c r="D468" t="s">
        <v>939</v>
      </c>
      <c r="E468" t="s">
        <v>946</v>
      </c>
      <c r="F468">
        <v>14297</v>
      </c>
      <c r="G468" s="10">
        <v>42780</v>
      </c>
      <c r="H468" t="s">
        <v>942</v>
      </c>
      <c r="I468" t="s">
        <v>943</v>
      </c>
      <c r="J468">
        <v>91.1</v>
      </c>
      <c r="R468" t="s">
        <v>968</v>
      </c>
      <c r="S468" t="s">
        <v>969</v>
      </c>
      <c r="T468" t="s">
        <v>969</v>
      </c>
      <c r="U468" s="11" t="s">
        <v>1116</v>
      </c>
      <c r="V468" t="s">
        <v>979</v>
      </c>
      <c r="W468">
        <v>0</v>
      </c>
      <c r="X468" t="s">
        <v>1090</v>
      </c>
      <c r="Y468" t="s">
        <v>1066</v>
      </c>
      <c r="Z468" t="s">
        <v>1120</v>
      </c>
      <c r="AA468" t="s">
        <v>1125</v>
      </c>
      <c r="AB468" t="s">
        <v>1126</v>
      </c>
      <c r="AC468" t="s">
        <v>1126</v>
      </c>
      <c r="AD468" t="s">
        <v>1127</v>
      </c>
      <c r="AE468" t="s">
        <v>963</v>
      </c>
    </row>
    <row r="469" spans="1:31" ht="15">
      <c r="A469" t="s">
        <v>483</v>
      </c>
      <c r="D469" t="s">
        <v>939</v>
      </c>
      <c r="E469" t="s">
        <v>946</v>
      </c>
      <c r="F469">
        <v>14274</v>
      </c>
      <c r="G469" s="10">
        <v>42780</v>
      </c>
      <c r="H469" t="s">
        <v>942</v>
      </c>
      <c r="I469" t="s">
        <v>943</v>
      </c>
      <c r="J469">
        <v>91.1</v>
      </c>
      <c r="R469" t="s">
        <v>968</v>
      </c>
      <c r="S469" t="s">
        <v>969</v>
      </c>
      <c r="T469" t="s">
        <v>969</v>
      </c>
      <c r="U469" s="11" t="s">
        <v>1116</v>
      </c>
      <c r="V469" t="s">
        <v>979</v>
      </c>
      <c r="W469">
        <v>0</v>
      </c>
      <c r="X469" t="s">
        <v>1090</v>
      </c>
      <c r="Y469" t="s">
        <v>1036</v>
      </c>
      <c r="Z469" t="s">
        <v>1120</v>
      </c>
      <c r="AA469" t="s">
        <v>1125</v>
      </c>
      <c r="AB469" t="s">
        <v>1126</v>
      </c>
      <c r="AC469" t="s">
        <v>1126</v>
      </c>
      <c r="AD469" t="s">
        <v>1127</v>
      </c>
      <c r="AE469" t="s">
        <v>963</v>
      </c>
    </row>
    <row r="470" spans="1:31" ht="15">
      <c r="A470" t="s">
        <v>484</v>
      </c>
      <c r="D470" t="s">
        <v>939</v>
      </c>
      <c r="E470" t="s">
        <v>946</v>
      </c>
      <c r="F470">
        <v>29679</v>
      </c>
      <c r="G470" s="10">
        <v>42780</v>
      </c>
      <c r="H470" t="s">
        <v>942</v>
      </c>
      <c r="I470" t="s">
        <v>943</v>
      </c>
      <c r="J470">
        <v>91.1</v>
      </c>
      <c r="R470" t="s">
        <v>968</v>
      </c>
      <c r="S470" t="s">
        <v>969</v>
      </c>
      <c r="T470" t="s">
        <v>969</v>
      </c>
      <c r="U470" s="11" t="s">
        <v>1116</v>
      </c>
      <c r="V470" t="s">
        <v>979</v>
      </c>
      <c r="W470">
        <v>0</v>
      </c>
      <c r="X470" t="s">
        <v>1090</v>
      </c>
      <c r="Y470" t="s">
        <v>1046</v>
      </c>
      <c r="Z470" t="s">
        <v>1120</v>
      </c>
      <c r="AA470" t="s">
        <v>1125</v>
      </c>
      <c r="AB470" t="s">
        <v>1126</v>
      </c>
      <c r="AC470" t="s">
        <v>1126</v>
      </c>
      <c r="AD470" t="s">
        <v>1127</v>
      </c>
      <c r="AE470" t="s">
        <v>963</v>
      </c>
    </row>
    <row r="471" spans="1:31" ht="15">
      <c r="A471" t="s">
        <v>485</v>
      </c>
      <c r="D471" t="s">
        <v>939</v>
      </c>
      <c r="E471" t="s">
        <v>946</v>
      </c>
      <c r="F471">
        <v>29943</v>
      </c>
      <c r="G471" s="10">
        <v>42780</v>
      </c>
      <c r="H471" t="s">
        <v>942</v>
      </c>
      <c r="I471" t="s">
        <v>943</v>
      </c>
      <c r="J471">
        <v>91.1</v>
      </c>
      <c r="R471" t="s">
        <v>968</v>
      </c>
      <c r="S471" t="s">
        <v>969</v>
      </c>
      <c r="T471" t="s">
        <v>969</v>
      </c>
      <c r="U471" s="11" t="s">
        <v>1116</v>
      </c>
      <c r="V471" t="s">
        <v>979</v>
      </c>
      <c r="W471">
        <v>0</v>
      </c>
      <c r="X471" t="s">
        <v>1090</v>
      </c>
      <c r="Y471" t="s">
        <v>1020</v>
      </c>
      <c r="Z471" t="s">
        <v>1120</v>
      </c>
      <c r="AA471" t="s">
        <v>1125</v>
      </c>
      <c r="AB471" t="s">
        <v>1126</v>
      </c>
      <c r="AC471" t="s">
        <v>1126</v>
      </c>
      <c r="AD471" t="s">
        <v>1127</v>
      </c>
      <c r="AE471" t="s">
        <v>963</v>
      </c>
    </row>
    <row r="472" spans="1:31" ht="15">
      <c r="A472" t="s">
        <v>486</v>
      </c>
      <c r="D472" t="s">
        <v>939</v>
      </c>
      <c r="E472" t="s">
        <v>946</v>
      </c>
      <c r="F472">
        <v>14263</v>
      </c>
      <c r="G472" s="10">
        <v>42780</v>
      </c>
      <c r="H472" t="s">
        <v>942</v>
      </c>
      <c r="I472" t="s">
        <v>943</v>
      </c>
      <c r="J472">
        <v>91.1</v>
      </c>
      <c r="R472" t="s">
        <v>968</v>
      </c>
      <c r="S472" t="s">
        <v>969</v>
      </c>
      <c r="T472" t="s">
        <v>969</v>
      </c>
      <c r="U472" s="11" t="s">
        <v>1116</v>
      </c>
      <c r="V472" t="s">
        <v>979</v>
      </c>
      <c r="W472">
        <v>0</v>
      </c>
      <c r="X472" t="s">
        <v>991</v>
      </c>
      <c r="Y472" t="s">
        <v>987</v>
      </c>
      <c r="Z472" t="s">
        <v>1120</v>
      </c>
      <c r="AA472" t="s">
        <v>1125</v>
      </c>
      <c r="AB472" t="s">
        <v>1126</v>
      </c>
      <c r="AC472" t="s">
        <v>1126</v>
      </c>
      <c r="AD472" t="s">
        <v>1127</v>
      </c>
      <c r="AE472" t="s">
        <v>963</v>
      </c>
    </row>
    <row r="473" spans="1:31" ht="15">
      <c r="A473" t="s">
        <v>487</v>
      </c>
      <c r="D473" t="s">
        <v>939</v>
      </c>
      <c r="E473" t="s">
        <v>946</v>
      </c>
      <c r="F473">
        <v>29702</v>
      </c>
      <c r="G473" s="10">
        <v>42780</v>
      </c>
      <c r="H473" t="s">
        <v>942</v>
      </c>
      <c r="I473" t="s">
        <v>943</v>
      </c>
      <c r="J473">
        <v>91.1</v>
      </c>
      <c r="R473" t="s">
        <v>968</v>
      </c>
      <c r="S473" t="s">
        <v>969</v>
      </c>
      <c r="T473" t="s">
        <v>969</v>
      </c>
      <c r="U473" s="11" t="s">
        <v>1117</v>
      </c>
      <c r="V473" t="s">
        <v>979</v>
      </c>
      <c r="W473">
        <v>0</v>
      </c>
      <c r="X473" t="s">
        <v>1091</v>
      </c>
      <c r="Y473" t="s">
        <v>1049</v>
      </c>
      <c r="Z473" t="s">
        <v>1120</v>
      </c>
      <c r="AA473" t="s">
        <v>1125</v>
      </c>
      <c r="AB473" t="s">
        <v>1126</v>
      </c>
      <c r="AC473" t="s">
        <v>1126</v>
      </c>
      <c r="AD473" t="s">
        <v>1127</v>
      </c>
      <c r="AE473" t="s">
        <v>963</v>
      </c>
    </row>
    <row r="474" spans="1:31" ht="15">
      <c r="A474" t="s">
        <v>488</v>
      </c>
      <c r="D474" t="s">
        <v>939</v>
      </c>
      <c r="E474" t="s">
        <v>946</v>
      </c>
      <c r="F474">
        <v>29715</v>
      </c>
      <c r="G474" s="10">
        <v>42780</v>
      </c>
      <c r="H474" t="s">
        <v>942</v>
      </c>
      <c r="I474" t="s">
        <v>943</v>
      </c>
      <c r="J474">
        <v>91.1</v>
      </c>
      <c r="R474" t="s">
        <v>968</v>
      </c>
      <c r="S474" t="s">
        <v>969</v>
      </c>
      <c r="T474" t="s">
        <v>969</v>
      </c>
      <c r="U474" s="11" t="s">
        <v>1117</v>
      </c>
      <c r="V474" t="s">
        <v>979</v>
      </c>
      <c r="W474">
        <v>0</v>
      </c>
      <c r="X474" t="s">
        <v>1030</v>
      </c>
      <c r="Y474" t="s">
        <v>1065</v>
      </c>
      <c r="Z474" t="s">
        <v>1120</v>
      </c>
      <c r="AA474" t="s">
        <v>1125</v>
      </c>
      <c r="AB474" t="s">
        <v>1126</v>
      </c>
      <c r="AC474" t="s">
        <v>1126</v>
      </c>
      <c r="AD474" t="s">
        <v>1127</v>
      </c>
      <c r="AE474" t="s">
        <v>963</v>
      </c>
    </row>
    <row r="475" spans="1:31" ht="15">
      <c r="A475" t="s">
        <v>489</v>
      </c>
      <c r="D475" t="s">
        <v>939</v>
      </c>
      <c r="E475" t="s">
        <v>946</v>
      </c>
      <c r="F475">
        <v>14260</v>
      </c>
      <c r="G475" s="10">
        <v>42780</v>
      </c>
      <c r="H475" t="s">
        <v>942</v>
      </c>
      <c r="I475" t="s">
        <v>943</v>
      </c>
      <c r="J475">
        <v>91.1</v>
      </c>
      <c r="R475" t="s">
        <v>968</v>
      </c>
      <c r="S475" t="s">
        <v>969</v>
      </c>
      <c r="T475" t="s">
        <v>969</v>
      </c>
      <c r="U475" s="11" t="s">
        <v>1117</v>
      </c>
      <c r="V475" t="s">
        <v>979</v>
      </c>
      <c r="W475">
        <v>0</v>
      </c>
      <c r="X475" t="s">
        <v>1077</v>
      </c>
      <c r="Y475" t="s">
        <v>1010</v>
      </c>
      <c r="Z475" t="s">
        <v>1120</v>
      </c>
      <c r="AA475" t="s">
        <v>1125</v>
      </c>
      <c r="AB475" t="s">
        <v>1126</v>
      </c>
      <c r="AC475" t="s">
        <v>1126</v>
      </c>
      <c r="AD475" t="s">
        <v>1127</v>
      </c>
      <c r="AE475" t="s">
        <v>963</v>
      </c>
    </row>
    <row r="476" spans="1:31" ht="15">
      <c r="A476" t="s">
        <v>490</v>
      </c>
      <c r="D476" t="s">
        <v>939</v>
      </c>
      <c r="E476" t="s">
        <v>946</v>
      </c>
      <c r="F476">
        <v>14195</v>
      </c>
      <c r="G476" s="10">
        <v>42780</v>
      </c>
      <c r="H476" t="s">
        <v>942</v>
      </c>
      <c r="I476" t="s">
        <v>943</v>
      </c>
      <c r="J476">
        <v>91.1</v>
      </c>
      <c r="R476" t="s">
        <v>968</v>
      </c>
      <c r="S476" t="s">
        <v>969</v>
      </c>
      <c r="T476" t="s">
        <v>969</v>
      </c>
      <c r="U476" s="11" t="s">
        <v>1117</v>
      </c>
      <c r="V476" t="s">
        <v>979</v>
      </c>
      <c r="W476">
        <v>0</v>
      </c>
      <c r="X476" t="s">
        <v>1091</v>
      </c>
      <c r="Y476" t="s">
        <v>1076</v>
      </c>
      <c r="Z476" t="s">
        <v>1120</v>
      </c>
      <c r="AA476" t="s">
        <v>1125</v>
      </c>
      <c r="AB476" t="s">
        <v>1126</v>
      </c>
      <c r="AC476" t="s">
        <v>1126</v>
      </c>
      <c r="AD476" t="s">
        <v>1127</v>
      </c>
      <c r="AE476" t="s">
        <v>963</v>
      </c>
    </row>
    <row r="477" spans="1:31" ht="15">
      <c r="A477" t="s">
        <v>491</v>
      </c>
      <c r="D477" t="s">
        <v>939</v>
      </c>
      <c r="E477" t="s">
        <v>946</v>
      </c>
      <c r="F477">
        <v>29655</v>
      </c>
      <c r="G477" s="10">
        <v>42780</v>
      </c>
      <c r="H477" t="s">
        <v>942</v>
      </c>
      <c r="I477" t="s">
        <v>943</v>
      </c>
      <c r="J477">
        <v>91.1</v>
      </c>
      <c r="R477" t="s">
        <v>968</v>
      </c>
      <c r="S477" t="s">
        <v>969</v>
      </c>
      <c r="T477" t="s">
        <v>969</v>
      </c>
      <c r="U477" s="11" t="s">
        <v>1117</v>
      </c>
      <c r="V477" t="s">
        <v>979</v>
      </c>
      <c r="W477">
        <v>0</v>
      </c>
      <c r="X477" t="s">
        <v>1090</v>
      </c>
      <c r="Y477" t="s">
        <v>1072</v>
      </c>
      <c r="Z477" t="s">
        <v>1120</v>
      </c>
      <c r="AA477" t="s">
        <v>1125</v>
      </c>
      <c r="AB477" t="s">
        <v>1126</v>
      </c>
      <c r="AC477" t="s">
        <v>1126</v>
      </c>
      <c r="AD477" t="s">
        <v>1127</v>
      </c>
      <c r="AE477" t="s">
        <v>963</v>
      </c>
    </row>
    <row r="478" spans="1:31" ht="15">
      <c r="A478" t="s">
        <v>492</v>
      </c>
      <c r="D478" t="s">
        <v>939</v>
      </c>
      <c r="E478" t="s">
        <v>946</v>
      </c>
      <c r="F478">
        <v>14171</v>
      </c>
      <c r="G478" s="10">
        <v>42780</v>
      </c>
      <c r="H478" t="s">
        <v>942</v>
      </c>
      <c r="I478" t="s">
        <v>943</v>
      </c>
      <c r="J478">
        <v>91.1</v>
      </c>
      <c r="R478" t="s">
        <v>968</v>
      </c>
      <c r="S478" t="s">
        <v>969</v>
      </c>
      <c r="T478" t="s">
        <v>969</v>
      </c>
      <c r="U478" s="11" t="s">
        <v>1117</v>
      </c>
      <c r="V478" t="s">
        <v>979</v>
      </c>
      <c r="W478">
        <v>0</v>
      </c>
      <c r="X478" t="s">
        <v>1030</v>
      </c>
      <c r="Y478" t="s">
        <v>1087</v>
      </c>
      <c r="Z478" t="s">
        <v>1120</v>
      </c>
      <c r="AA478" t="s">
        <v>1125</v>
      </c>
      <c r="AB478" t="s">
        <v>1126</v>
      </c>
      <c r="AC478" t="s">
        <v>1126</v>
      </c>
      <c r="AD478" t="s">
        <v>1127</v>
      </c>
      <c r="AE478" t="s">
        <v>963</v>
      </c>
    </row>
    <row r="479" spans="1:31" ht="15">
      <c r="A479" t="s">
        <v>493</v>
      </c>
      <c r="D479" t="s">
        <v>939</v>
      </c>
      <c r="E479" t="s">
        <v>946</v>
      </c>
      <c r="F479">
        <v>29745</v>
      </c>
      <c r="G479" s="10">
        <v>42780</v>
      </c>
      <c r="H479" t="s">
        <v>942</v>
      </c>
      <c r="I479" t="s">
        <v>943</v>
      </c>
      <c r="J479">
        <v>91.1</v>
      </c>
      <c r="R479" t="s">
        <v>968</v>
      </c>
      <c r="S479" t="s">
        <v>969</v>
      </c>
      <c r="T479" t="s">
        <v>969</v>
      </c>
      <c r="U479" s="11" t="s">
        <v>1118</v>
      </c>
      <c r="V479" t="s">
        <v>979</v>
      </c>
      <c r="W479">
        <v>0</v>
      </c>
      <c r="X479" t="s">
        <v>1090</v>
      </c>
      <c r="Y479" t="s">
        <v>1008</v>
      </c>
      <c r="Z479" t="s">
        <v>1120</v>
      </c>
      <c r="AA479" t="s">
        <v>1125</v>
      </c>
      <c r="AB479" t="s">
        <v>1126</v>
      </c>
      <c r="AC479" t="s">
        <v>1126</v>
      </c>
      <c r="AD479" t="s">
        <v>1127</v>
      </c>
      <c r="AE479" t="s">
        <v>963</v>
      </c>
    </row>
    <row r="480" spans="1:31" ht="15">
      <c r="A480" t="s">
        <v>494</v>
      </c>
      <c r="D480" t="s">
        <v>939</v>
      </c>
      <c r="E480" t="s">
        <v>946</v>
      </c>
      <c r="F480">
        <v>29645</v>
      </c>
      <c r="G480" s="10">
        <v>42780</v>
      </c>
      <c r="H480" t="s">
        <v>942</v>
      </c>
      <c r="I480" t="s">
        <v>943</v>
      </c>
      <c r="J480">
        <v>91.1</v>
      </c>
      <c r="R480" t="s">
        <v>968</v>
      </c>
      <c r="S480" t="s">
        <v>969</v>
      </c>
      <c r="T480" t="s">
        <v>969</v>
      </c>
      <c r="U480" s="11" t="s">
        <v>1118</v>
      </c>
      <c r="V480" t="s">
        <v>979</v>
      </c>
      <c r="W480">
        <v>0</v>
      </c>
      <c r="X480" t="s">
        <v>1030</v>
      </c>
      <c r="Y480" t="s">
        <v>1026</v>
      </c>
      <c r="Z480" t="s">
        <v>1120</v>
      </c>
      <c r="AA480" t="s">
        <v>1125</v>
      </c>
      <c r="AB480" t="s">
        <v>1126</v>
      </c>
      <c r="AC480" t="s">
        <v>1126</v>
      </c>
      <c r="AD480" t="s">
        <v>1127</v>
      </c>
      <c r="AE480" t="s">
        <v>963</v>
      </c>
    </row>
    <row r="481" spans="1:31" ht="15">
      <c r="A481" t="s">
        <v>495</v>
      </c>
      <c r="D481" t="s">
        <v>939</v>
      </c>
      <c r="E481" t="s">
        <v>946</v>
      </c>
      <c r="F481">
        <v>29643</v>
      </c>
      <c r="G481" s="10">
        <v>42780</v>
      </c>
      <c r="H481" t="s">
        <v>942</v>
      </c>
      <c r="I481" t="s">
        <v>943</v>
      </c>
      <c r="J481">
        <v>91.1</v>
      </c>
      <c r="R481" t="s">
        <v>968</v>
      </c>
      <c r="S481" t="s">
        <v>969</v>
      </c>
      <c r="T481" t="s">
        <v>969</v>
      </c>
      <c r="U481" s="11" t="s">
        <v>1118</v>
      </c>
      <c r="V481" t="s">
        <v>979</v>
      </c>
      <c r="W481">
        <v>0</v>
      </c>
      <c r="X481" t="s">
        <v>1091</v>
      </c>
      <c r="Y481" t="s">
        <v>1028</v>
      </c>
      <c r="Z481" t="s">
        <v>1120</v>
      </c>
      <c r="AA481" t="s">
        <v>1125</v>
      </c>
      <c r="AB481" t="s">
        <v>1126</v>
      </c>
      <c r="AC481" t="s">
        <v>1126</v>
      </c>
      <c r="AD481" t="s">
        <v>1127</v>
      </c>
      <c r="AE481" t="s">
        <v>963</v>
      </c>
    </row>
    <row r="482" spans="1:31" ht="15">
      <c r="A482" t="s">
        <v>496</v>
      </c>
      <c r="D482" t="s">
        <v>939</v>
      </c>
      <c r="E482" t="s">
        <v>946</v>
      </c>
      <c r="F482">
        <v>14261</v>
      </c>
      <c r="G482" s="10">
        <v>42780</v>
      </c>
      <c r="H482" t="s">
        <v>942</v>
      </c>
      <c r="I482" t="s">
        <v>943</v>
      </c>
      <c r="J482">
        <v>91.1</v>
      </c>
      <c r="R482" t="s">
        <v>968</v>
      </c>
      <c r="S482" t="s">
        <v>969</v>
      </c>
      <c r="T482" t="s">
        <v>969</v>
      </c>
      <c r="U482" s="11" t="s">
        <v>1118</v>
      </c>
      <c r="V482" t="s">
        <v>979</v>
      </c>
      <c r="W482">
        <v>0</v>
      </c>
      <c r="X482" t="s">
        <v>1091</v>
      </c>
      <c r="Y482" t="s">
        <v>997</v>
      </c>
      <c r="Z482" t="s">
        <v>1120</v>
      </c>
      <c r="AA482" t="s">
        <v>1125</v>
      </c>
      <c r="AB482" t="s">
        <v>1126</v>
      </c>
      <c r="AC482" t="s">
        <v>1126</v>
      </c>
      <c r="AD482" t="s">
        <v>1127</v>
      </c>
      <c r="AE482" t="s">
        <v>963</v>
      </c>
    </row>
    <row r="483" spans="1:31" ht="15">
      <c r="A483" t="s">
        <v>497</v>
      </c>
      <c r="D483" t="s">
        <v>939</v>
      </c>
      <c r="E483" t="s">
        <v>946</v>
      </c>
      <c r="F483">
        <v>14186</v>
      </c>
      <c r="G483" s="10">
        <v>42780</v>
      </c>
      <c r="H483" t="s">
        <v>942</v>
      </c>
      <c r="I483" t="s">
        <v>943</v>
      </c>
      <c r="J483">
        <v>91.1</v>
      </c>
      <c r="R483" t="s">
        <v>968</v>
      </c>
      <c r="S483" t="s">
        <v>969</v>
      </c>
      <c r="T483" t="s">
        <v>969</v>
      </c>
      <c r="U483" s="11" t="s">
        <v>1118</v>
      </c>
      <c r="V483" t="s">
        <v>979</v>
      </c>
      <c r="W483">
        <v>0</v>
      </c>
      <c r="X483" t="s">
        <v>1091</v>
      </c>
      <c r="Y483" t="s">
        <v>1013</v>
      </c>
      <c r="Z483" t="s">
        <v>1120</v>
      </c>
      <c r="AA483" t="s">
        <v>1125</v>
      </c>
      <c r="AB483" t="s">
        <v>1126</v>
      </c>
      <c r="AC483" t="s">
        <v>1126</v>
      </c>
      <c r="AD483" t="s">
        <v>1127</v>
      </c>
      <c r="AE483" t="s">
        <v>963</v>
      </c>
    </row>
    <row r="484" spans="1:31" ht="15">
      <c r="A484" t="s">
        <v>498</v>
      </c>
      <c r="D484" t="s">
        <v>939</v>
      </c>
      <c r="E484" t="s">
        <v>946</v>
      </c>
      <c r="F484">
        <v>29646</v>
      </c>
      <c r="G484" s="10">
        <v>42780</v>
      </c>
      <c r="H484" t="s">
        <v>942</v>
      </c>
      <c r="I484" t="s">
        <v>943</v>
      </c>
      <c r="J484">
        <v>91.1</v>
      </c>
      <c r="R484" t="s">
        <v>968</v>
      </c>
      <c r="S484" t="s">
        <v>969</v>
      </c>
      <c r="T484" t="s">
        <v>969</v>
      </c>
      <c r="U484" s="11" t="s">
        <v>1118</v>
      </c>
      <c r="V484" t="s">
        <v>979</v>
      </c>
      <c r="W484">
        <v>0</v>
      </c>
      <c r="X484" t="s">
        <v>1091</v>
      </c>
      <c r="Y484" t="s">
        <v>990</v>
      </c>
      <c r="Z484" t="s">
        <v>1120</v>
      </c>
      <c r="AA484" t="s">
        <v>1125</v>
      </c>
      <c r="AB484" t="s">
        <v>1126</v>
      </c>
      <c r="AC484" t="s">
        <v>1126</v>
      </c>
      <c r="AD484" t="s">
        <v>1127</v>
      </c>
      <c r="AE484" t="s">
        <v>963</v>
      </c>
    </row>
    <row r="485" spans="1:31" ht="15">
      <c r="A485" t="s">
        <v>499</v>
      </c>
      <c r="D485" t="s">
        <v>939</v>
      </c>
      <c r="E485" t="s">
        <v>946</v>
      </c>
      <c r="F485">
        <v>14190</v>
      </c>
      <c r="G485" s="10">
        <v>42780</v>
      </c>
      <c r="H485" t="s">
        <v>942</v>
      </c>
      <c r="I485" t="s">
        <v>943</v>
      </c>
      <c r="J485">
        <v>91.1</v>
      </c>
      <c r="R485" t="s">
        <v>968</v>
      </c>
      <c r="S485" t="s">
        <v>969</v>
      </c>
      <c r="T485" t="s">
        <v>969</v>
      </c>
      <c r="U485" s="11" t="s">
        <v>1104</v>
      </c>
      <c r="V485" t="s">
        <v>978</v>
      </c>
      <c r="W485">
        <v>0</v>
      </c>
      <c r="X485" t="s">
        <v>1030</v>
      </c>
      <c r="Y485" t="s">
        <v>1076</v>
      </c>
      <c r="Z485" t="s">
        <v>1120</v>
      </c>
      <c r="AA485" t="s">
        <v>1125</v>
      </c>
      <c r="AB485" t="s">
        <v>1126</v>
      </c>
      <c r="AC485" t="s">
        <v>1126</v>
      </c>
      <c r="AD485" t="s">
        <v>1127</v>
      </c>
      <c r="AE485" t="s">
        <v>963</v>
      </c>
    </row>
    <row r="486" spans="1:31" ht="15">
      <c r="A486" t="s">
        <v>500</v>
      </c>
      <c r="D486" t="s">
        <v>939</v>
      </c>
      <c r="E486" t="s">
        <v>946</v>
      </c>
      <c r="F486">
        <v>29797</v>
      </c>
      <c r="G486" s="10">
        <v>42780</v>
      </c>
      <c r="H486" t="s">
        <v>942</v>
      </c>
      <c r="I486" t="s">
        <v>943</v>
      </c>
      <c r="J486">
        <v>91.1</v>
      </c>
      <c r="R486" t="s">
        <v>968</v>
      </c>
      <c r="S486" t="s">
        <v>969</v>
      </c>
      <c r="T486" t="s">
        <v>969</v>
      </c>
      <c r="U486" s="11" t="s">
        <v>1104</v>
      </c>
      <c r="V486" t="s">
        <v>978</v>
      </c>
      <c r="W486">
        <v>0</v>
      </c>
      <c r="X486" t="s">
        <v>1090</v>
      </c>
      <c r="Y486" t="s">
        <v>1018</v>
      </c>
      <c r="Z486" t="s">
        <v>1120</v>
      </c>
      <c r="AA486" t="s">
        <v>1125</v>
      </c>
      <c r="AB486" t="s">
        <v>1126</v>
      </c>
      <c r="AC486" t="s">
        <v>1126</v>
      </c>
      <c r="AD486" t="s">
        <v>1127</v>
      </c>
      <c r="AE486" t="s">
        <v>963</v>
      </c>
    </row>
    <row r="487" spans="1:31" ht="15">
      <c r="A487" t="s">
        <v>501</v>
      </c>
      <c r="D487" t="s">
        <v>939</v>
      </c>
      <c r="E487" t="s">
        <v>946</v>
      </c>
      <c r="F487">
        <v>29781</v>
      </c>
      <c r="G487" s="10">
        <v>42780</v>
      </c>
      <c r="H487" t="s">
        <v>942</v>
      </c>
      <c r="I487" t="s">
        <v>943</v>
      </c>
      <c r="J487">
        <v>91.1</v>
      </c>
      <c r="R487" t="s">
        <v>968</v>
      </c>
      <c r="S487" t="s">
        <v>969</v>
      </c>
      <c r="T487" t="s">
        <v>969</v>
      </c>
      <c r="U487" s="11" t="s">
        <v>1104</v>
      </c>
      <c r="V487" t="s">
        <v>978</v>
      </c>
      <c r="W487">
        <v>0</v>
      </c>
      <c r="X487" t="s">
        <v>1091</v>
      </c>
      <c r="Y487" t="s">
        <v>1014</v>
      </c>
      <c r="Z487" t="s">
        <v>1120</v>
      </c>
      <c r="AA487" t="s">
        <v>1125</v>
      </c>
      <c r="AB487" t="s">
        <v>1126</v>
      </c>
      <c r="AC487" t="s">
        <v>1126</v>
      </c>
      <c r="AD487" t="s">
        <v>1127</v>
      </c>
      <c r="AE487" t="s">
        <v>963</v>
      </c>
    </row>
    <row r="488" spans="1:31" ht="15">
      <c r="A488" t="s">
        <v>502</v>
      </c>
      <c r="D488" t="s">
        <v>939</v>
      </c>
      <c r="E488" t="s">
        <v>946</v>
      </c>
      <c r="F488">
        <v>29668</v>
      </c>
      <c r="G488" s="10">
        <v>42780</v>
      </c>
      <c r="H488" t="s">
        <v>942</v>
      </c>
      <c r="I488" t="s">
        <v>943</v>
      </c>
      <c r="J488">
        <v>91.1</v>
      </c>
      <c r="R488" t="s">
        <v>968</v>
      </c>
      <c r="S488" t="s">
        <v>969</v>
      </c>
      <c r="T488" t="s">
        <v>969</v>
      </c>
      <c r="U488" s="11" t="s">
        <v>1104</v>
      </c>
      <c r="V488" t="s">
        <v>978</v>
      </c>
      <c r="W488">
        <v>0</v>
      </c>
      <c r="X488" t="s">
        <v>1091</v>
      </c>
      <c r="Y488" t="s">
        <v>987</v>
      </c>
      <c r="Z488" t="s">
        <v>1120</v>
      </c>
      <c r="AA488" t="s">
        <v>1125</v>
      </c>
      <c r="AB488" t="s">
        <v>1126</v>
      </c>
      <c r="AC488" t="s">
        <v>1126</v>
      </c>
      <c r="AD488" t="s">
        <v>1127</v>
      </c>
      <c r="AE488" t="s">
        <v>963</v>
      </c>
    </row>
    <row r="489" spans="1:31" ht="15">
      <c r="A489" t="s">
        <v>503</v>
      </c>
      <c r="D489" t="s">
        <v>939</v>
      </c>
      <c r="E489" t="s">
        <v>946</v>
      </c>
      <c r="F489">
        <v>14265</v>
      </c>
      <c r="G489" s="10">
        <v>42780</v>
      </c>
      <c r="H489" t="s">
        <v>942</v>
      </c>
      <c r="I489" t="s">
        <v>943</v>
      </c>
      <c r="J489">
        <v>91.1</v>
      </c>
      <c r="R489" t="s">
        <v>968</v>
      </c>
      <c r="S489" t="s">
        <v>969</v>
      </c>
      <c r="T489" t="s">
        <v>969</v>
      </c>
      <c r="U489" s="11" t="s">
        <v>1104</v>
      </c>
      <c r="V489" t="s">
        <v>978</v>
      </c>
      <c r="W489">
        <v>0</v>
      </c>
      <c r="X489" t="s">
        <v>991</v>
      </c>
      <c r="Y489" t="s">
        <v>1001</v>
      </c>
      <c r="Z489" t="s">
        <v>1120</v>
      </c>
      <c r="AA489" t="s">
        <v>1125</v>
      </c>
      <c r="AB489" t="s">
        <v>1126</v>
      </c>
      <c r="AC489" t="s">
        <v>1126</v>
      </c>
      <c r="AD489" t="s">
        <v>1127</v>
      </c>
      <c r="AE489" t="s">
        <v>963</v>
      </c>
    </row>
    <row r="490" spans="1:31" ht="15">
      <c r="A490" t="s">
        <v>504</v>
      </c>
      <c r="D490" t="s">
        <v>939</v>
      </c>
      <c r="E490" t="s">
        <v>946</v>
      </c>
      <c r="F490">
        <v>29653</v>
      </c>
      <c r="G490" s="10">
        <v>42780</v>
      </c>
      <c r="H490" t="s">
        <v>942</v>
      </c>
      <c r="I490" t="s">
        <v>943</v>
      </c>
      <c r="J490">
        <v>91.1</v>
      </c>
      <c r="R490" t="s">
        <v>968</v>
      </c>
      <c r="S490" t="s">
        <v>969</v>
      </c>
      <c r="T490" t="s">
        <v>969</v>
      </c>
      <c r="U490" s="11" t="s">
        <v>1104</v>
      </c>
      <c r="V490" t="s">
        <v>978</v>
      </c>
      <c r="W490">
        <v>0</v>
      </c>
      <c r="X490" t="s">
        <v>1090</v>
      </c>
      <c r="Y490" t="s">
        <v>1052</v>
      </c>
      <c r="Z490" t="s">
        <v>1120</v>
      </c>
      <c r="AA490" t="s">
        <v>1125</v>
      </c>
      <c r="AB490" t="s">
        <v>1126</v>
      </c>
      <c r="AC490" t="s">
        <v>1126</v>
      </c>
      <c r="AD490" t="s">
        <v>1127</v>
      </c>
      <c r="AE490" t="s">
        <v>963</v>
      </c>
    </row>
    <row r="491" spans="1:31" ht="15">
      <c r="A491" t="s">
        <v>505</v>
      </c>
      <c r="D491" t="s">
        <v>939</v>
      </c>
      <c r="E491" t="s">
        <v>946</v>
      </c>
      <c r="F491">
        <v>29633</v>
      </c>
      <c r="G491" s="10">
        <v>42780</v>
      </c>
      <c r="H491" t="s">
        <v>942</v>
      </c>
      <c r="I491" t="s">
        <v>943</v>
      </c>
      <c r="J491">
        <v>91.1</v>
      </c>
      <c r="R491" t="s">
        <v>968</v>
      </c>
      <c r="S491" t="s">
        <v>969</v>
      </c>
      <c r="T491" t="s">
        <v>969</v>
      </c>
      <c r="U491" s="11" t="s">
        <v>1105</v>
      </c>
      <c r="V491" t="s">
        <v>978</v>
      </c>
      <c r="W491">
        <v>0</v>
      </c>
      <c r="X491" t="s">
        <v>1090</v>
      </c>
      <c r="Y491" t="s">
        <v>1079</v>
      </c>
      <c r="Z491" t="s">
        <v>1120</v>
      </c>
      <c r="AA491" t="s">
        <v>1125</v>
      </c>
      <c r="AB491" t="s">
        <v>1126</v>
      </c>
      <c r="AC491" t="s">
        <v>1126</v>
      </c>
      <c r="AD491" t="s">
        <v>1127</v>
      </c>
      <c r="AE491" t="s">
        <v>963</v>
      </c>
    </row>
    <row r="492" spans="1:31" ht="15">
      <c r="A492" t="s">
        <v>506</v>
      </c>
      <c r="D492" t="s">
        <v>939</v>
      </c>
      <c r="E492" t="s">
        <v>946</v>
      </c>
      <c r="F492">
        <v>14208</v>
      </c>
      <c r="G492" s="10">
        <v>42780</v>
      </c>
      <c r="H492" t="s">
        <v>942</v>
      </c>
      <c r="I492" t="s">
        <v>943</v>
      </c>
      <c r="J492">
        <v>91.1</v>
      </c>
      <c r="R492" t="s">
        <v>968</v>
      </c>
      <c r="S492" t="s">
        <v>969</v>
      </c>
      <c r="T492" t="s">
        <v>969</v>
      </c>
      <c r="U492" s="11" t="s">
        <v>1105</v>
      </c>
      <c r="V492" t="s">
        <v>978</v>
      </c>
      <c r="W492">
        <v>0</v>
      </c>
      <c r="X492" t="s">
        <v>1091</v>
      </c>
      <c r="Y492" t="s">
        <v>1015</v>
      </c>
      <c r="Z492" t="s">
        <v>1120</v>
      </c>
      <c r="AA492" t="s">
        <v>1125</v>
      </c>
      <c r="AB492" t="s">
        <v>1126</v>
      </c>
      <c r="AC492" t="s">
        <v>1126</v>
      </c>
      <c r="AD492" t="s">
        <v>1127</v>
      </c>
      <c r="AE492" t="s">
        <v>963</v>
      </c>
    </row>
    <row r="493" spans="1:31" ht="15">
      <c r="A493" t="s">
        <v>507</v>
      </c>
      <c r="D493" t="s">
        <v>939</v>
      </c>
      <c r="E493" t="s">
        <v>946</v>
      </c>
      <c r="F493">
        <v>14305</v>
      </c>
      <c r="G493" s="10">
        <v>42780</v>
      </c>
      <c r="H493" t="s">
        <v>942</v>
      </c>
      <c r="I493" t="s">
        <v>943</v>
      </c>
      <c r="J493">
        <v>91.1</v>
      </c>
      <c r="R493" t="s">
        <v>968</v>
      </c>
      <c r="S493" t="s">
        <v>969</v>
      </c>
      <c r="T493" t="s">
        <v>969</v>
      </c>
      <c r="U493" s="11" t="s">
        <v>1105</v>
      </c>
      <c r="V493" t="s">
        <v>978</v>
      </c>
      <c r="W493">
        <v>0</v>
      </c>
      <c r="X493" t="s">
        <v>1090</v>
      </c>
      <c r="Y493" t="s">
        <v>1045</v>
      </c>
      <c r="Z493" t="s">
        <v>1120</v>
      </c>
      <c r="AA493" t="s">
        <v>1125</v>
      </c>
      <c r="AB493" t="s">
        <v>1126</v>
      </c>
      <c r="AC493" t="s">
        <v>1126</v>
      </c>
      <c r="AD493" t="s">
        <v>1127</v>
      </c>
      <c r="AE493" t="s">
        <v>963</v>
      </c>
    </row>
    <row r="494" spans="1:31" ht="15">
      <c r="A494" t="s">
        <v>508</v>
      </c>
      <c r="D494" t="s">
        <v>939</v>
      </c>
      <c r="E494" t="s">
        <v>946</v>
      </c>
      <c r="F494">
        <v>29949</v>
      </c>
      <c r="G494" s="10">
        <v>42780</v>
      </c>
      <c r="H494" t="s">
        <v>942</v>
      </c>
      <c r="I494" t="s">
        <v>943</v>
      </c>
      <c r="J494">
        <v>91.1</v>
      </c>
      <c r="R494" t="s">
        <v>968</v>
      </c>
      <c r="S494" t="s">
        <v>969</v>
      </c>
      <c r="T494" t="s">
        <v>969</v>
      </c>
      <c r="U494" s="11" t="s">
        <v>1105</v>
      </c>
      <c r="V494" t="s">
        <v>978</v>
      </c>
      <c r="W494">
        <v>0</v>
      </c>
      <c r="X494" t="s">
        <v>1090</v>
      </c>
      <c r="Y494" t="s">
        <v>1078</v>
      </c>
      <c r="Z494" t="s">
        <v>1120</v>
      </c>
      <c r="AA494" t="s">
        <v>1125</v>
      </c>
      <c r="AB494" t="s">
        <v>1126</v>
      </c>
      <c r="AC494" t="s">
        <v>1126</v>
      </c>
      <c r="AD494" t="s">
        <v>1127</v>
      </c>
      <c r="AE494" t="s">
        <v>963</v>
      </c>
    </row>
    <row r="495" spans="1:31" ht="15">
      <c r="A495" t="s">
        <v>509</v>
      </c>
      <c r="D495" t="s">
        <v>939</v>
      </c>
      <c r="E495" t="s">
        <v>946</v>
      </c>
      <c r="F495">
        <v>29796</v>
      </c>
      <c r="G495" s="10">
        <v>42780</v>
      </c>
      <c r="H495" t="s">
        <v>942</v>
      </c>
      <c r="I495" t="s">
        <v>943</v>
      </c>
      <c r="J495">
        <v>91.1</v>
      </c>
      <c r="R495" t="s">
        <v>968</v>
      </c>
      <c r="S495" t="s">
        <v>969</v>
      </c>
      <c r="T495" t="s">
        <v>969</v>
      </c>
      <c r="U495" s="11" t="s">
        <v>1105</v>
      </c>
      <c r="V495" t="s">
        <v>978</v>
      </c>
      <c r="W495">
        <v>0</v>
      </c>
      <c r="X495" t="s">
        <v>1091</v>
      </c>
      <c r="Y495" t="s">
        <v>1029</v>
      </c>
      <c r="Z495" t="s">
        <v>1120</v>
      </c>
      <c r="AA495" t="s">
        <v>1125</v>
      </c>
      <c r="AB495" t="s">
        <v>1126</v>
      </c>
      <c r="AC495" t="s">
        <v>1126</v>
      </c>
      <c r="AD495" t="s">
        <v>1127</v>
      </c>
      <c r="AE495" t="s">
        <v>963</v>
      </c>
    </row>
    <row r="496" spans="1:31" ht="15">
      <c r="A496" t="s">
        <v>510</v>
      </c>
      <c r="D496" t="s">
        <v>939</v>
      </c>
      <c r="E496" t="s">
        <v>946</v>
      </c>
      <c r="F496">
        <v>29777</v>
      </c>
      <c r="G496" s="10">
        <v>42780</v>
      </c>
      <c r="H496" t="s">
        <v>942</v>
      </c>
      <c r="I496" t="s">
        <v>943</v>
      </c>
      <c r="J496">
        <v>91.1</v>
      </c>
      <c r="R496" t="s">
        <v>968</v>
      </c>
      <c r="S496" t="s">
        <v>969</v>
      </c>
      <c r="T496" t="s">
        <v>969</v>
      </c>
      <c r="U496" s="11" t="s">
        <v>1105</v>
      </c>
      <c r="V496" t="s">
        <v>978</v>
      </c>
      <c r="W496">
        <v>0</v>
      </c>
      <c r="X496" t="s">
        <v>1091</v>
      </c>
      <c r="Y496" t="s">
        <v>1087</v>
      </c>
      <c r="Z496" t="s">
        <v>1120</v>
      </c>
      <c r="AA496" t="s">
        <v>1125</v>
      </c>
      <c r="AB496" t="s">
        <v>1126</v>
      </c>
      <c r="AC496" t="s">
        <v>1126</v>
      </c>
      <c r="AD496" t="s">
        <v>1127</v>
      </c>
      <c r="AE496" t="s">
        <v>963</v>
      </c>
    </row>
    <row r="497" spans="1:31" ht="15">
      <c r="A497" t="s">
        <v>511</v>
      </c>
      <c r="D497" t="s">
        <v>939</v>
      </c>
      <c r="E497" t="s">
        <v>946</v>
      </c>
      <c r="F497">
        <v>29847</v>
      </c>
      <c r="G497" s="10">
        <v>42780</v>
      </c>
      <c r="H497" t="s">
        <v>942</v>
      </c>
      <c r="I497" t="s">
        <v>943</v>
      </c>
      <c r="J497">
        <v>91.1</v>
      </c>
      <c r="R497" t="s">
        <v>968</v>
      </c>
      <c r="S497" t="s">
        <v>969</v>
      </c>
      <c r="T497" t="s">
        <v>969</v>
      </c>
      <c r="U497" s="11" t="s">
        <v>1106</v>
      </c>
      <c r="V497" t="s">
        <v>978</v>
      </c>
      <c r="W497">
        <v>0</v>
      </c>
      <c r="X497" t="s">
        <v>1091</v>
      </c>
      <c r="Y497" t="s">
        <v>1065</v>
      </c>
      <c r="Z497" t="s">
        <v>1120</v>
      </c>
      <c r="AA497" t="s">
        <v>1125</v>
      </c>
      <c r="AB497" t="s">
        <v>1126</v>
      </c>
      <c r="AC497" t="s">
        <v>1126</v>
      </c>
      <c r="AD497" t="s">
        <v>1127</v>
      </c>
      <c r="AE497" t="s">
        <v>963</v>
      </c>
    </row>
    <row r="498" spans="1:31" ht="15">
      <c r="A498" t="s">
        <v>512</v>
      </c>
      <c r="D498" t="s">
        <v>939</v>
      </c>
      <c r="E498" t="s">
        <v>946</v>
      </c>
      <c r="F498">
        <v>29793</v>
      </c>
      <c r="G498" s="10">
        <v>42780</v>
      </c>
      <c r="H498" t="s">
        <v>942</v>
      </c>
      <c r="I498" t="s">
        <v>943</v>
      </c>
      <c r="J498">
        <v>91.1</v>
      </c>
      <c r="R498" t="s">
        <v>968</v>
      </c>
      <c r="S498" t="s">
        <v>969</v>
      </c>
      <c r="T498" t="s">
        <v>969</v>
      </c>
      <c r="U498" s="11" t="s">
        <v>1106</v>
      </c>
      <c r="V498" t="s">
        <v>978</v>
      </c>
      <c r="W498">
        <v>0</v>
      </c>
      <c r="X498" t="s">
        <v>1090</v>
      </c>
      <c r="Y498" t="s">
        <v>1025</v>
      </c>
      <c r="Z498" t="s">
        <v>1120</v>
      </c>
      <c r="AA498" t="s">
        <v>1125</v>
      </c>
      <c r="AB498" t="s">
        <v>1126</v>
      </c>
      <c r="AC498" t="s">
        <v>1126</v>
      </c>
      <c r="AD498" t="s">
        <v>1127</v>
      </c>
      <c r="AE498" t="s">
        <v>963</v>
      </c>
    </row>
    <row r="499" spans="1:31" ht="15">
      <c r="A499" t="s">
        <v>513</v>
      </c>
      <c r="D499" t="s">
        <v>939</v>
      </c>
      <c r="E499" t="s">
        <v>946</v>
      </c>
      <c r="F499">
        <v>29753</v>
      </c>
      <c r="G499" s="10">
        <v>42780</v>
      </c>
      <c r="H499" t="s">
        <v>942</v>
      </c>
      <c r="I499" t="s">
        <v>943</v>
      </c>
      <c r="J499">
        <v>91.1</v>
      </c>
      <c r="R499" t="s">
        <v>968</v>
      </c>
      <c r="S499" t="s">
        <v>969</v>
      </c>
      <c r="T499" t="s">
        <v>969</v>
      </c>
      <c r="U499" s="11" t="s">
        <v>1106</v>
      </c>
      <c r="V499" t="s">
        <v>978</v>
      </c>
      <c r="W499">
        <v>0</v>
      </c>
      <c r="X499" t="s">
        <v>1091</v>
      </c>
      <c r="Y499" t="s">
        <v>1027</v>
      </c>
      <c r="Z499" t="s">
        <v>1120</v>
      </c>
      <c r="AA499" t="s">
        <v>1125</v>
      </c>
      <c r="AB499" t="s">
        <v>1126</v>
      </c>
      <c r="AC499" t="s">
        <v>1126</v>
      </c>
      <c r="AD499" t="s">
        <v>1127</v>
      </c>
      <c r="AE499" t="s">
        <v>963</v>
      </c>
    </row>
    <row r="500" spans="1:31" ht="15">
      <c r="A500" t="s">
        <v>514</v>
      </c>
      <c r="D500" t="s">
        <v>939</v>
      </c>
      <c r="E500" t="s">
        <v>946</v>
      </c>
      <c r="F500">
        <v>29743</v>
      </c>
      <c r="G500" s="10">
        <v>42780</v>
      </c>
      <c r="H500" t="s">
        <v>942</v>
      </c>
      <c r="I500" t="s">
        <v>943</v>
      </c>
      <c r="J500">
        <v>91.1</v>
      </c>
      <c r="R500" t="s">
        <v>968</v>
      </c>
      <c r="S500" t="s">
        <v>969</v>
      </c>
      <c r="T500" t="s">
        <v>969</v>
      </c>
      <c r="U500" s="11" t="s">
        <v>1106</v>
      </c>
      <c r="V500" t="s">
        <v>978</v>
      </c>
      <c r="W500">
        <v>0</v>
      </c>
      <c r="X500" t="s">
        <v>1090</v>
      </c>
      <c r="Y500" t="s">
        <v>1075</v>
      </c>
      <c r="Z500" t="s">
        <v>1120</v>
      </c>
      <c r="AA500" t="s">
        <v>1125</v>
      </c>
      <c r="AB500" t="s">
        <v>1126</v>
      </c>
      <c r="AC500" t="s">
        <v>1126</v>
      </c>
      <c r="AD500" t="s">
        <v>1127</v>
      </c>
      <c r="AE500" t="s">
        <v>963</v>
      </c>
    </row>
    <row r="501" spans="1:31" ht="15">
      <c r="A501" t="s">
        <v>515</v>
      </c>
      <c r="D501" t="s">
        <v>939</v>
      </c>
      <c r="E501" t="s">
        <v>946</v>
      </c>
      <c r="F501">
        <v>29718</v>
      </c>
      <c r="G501" s="10">
        <v>42780</v>
      </c>
      <c r="H501" t="s">
        <v>942</v>
      </c>
      <c r="I501" t="s">
        <v>943</v>
      </c>
      <c r="J501">
        <v>91.1</v>
      </c>
      <c r="R501" t="s">
        <v>968</v>
      </c>
      <c r="S501" t="s">
        <v>969</v>
      </c>
      <c r="T501" t="s">
        <v>969</v>
      </c>
      <c r="U501" s="11" t="s">
        <v>1106</v>
      </c>
      <c r="V501" t="s">
        <v>978</v>
      </c>
      <c r="W501">
        <v>0</v>
      </c>
      <c r="X501" t="s">
        <v>1090</v>
      </c>
      <c r="Y501" t="s">
        <v>997</v>
      </c>
      <c r="Z501" t="s">
        <v>1120</v>
      </c>
      <c r="AA501" t="s">
        <v>1125</v>
      </c>
      <c r="AB501" t="s">
        <v>1126</v>
      </c>
      <c r="AC501" t="s">
        <v>1126</v>
      </c>
      <c r="AD501" t="s">
        <v>1127</v>
      </c>
      <c r="AE501" t="s">
        <v>963</v>
      </c>
    </row>
    <row r="502" spans="1:31" ht="15">
      <c r="A502" t="s">
        <v>516</v>
      </c>
      <c r="D502" t="s">
        <v>939</v>
      </c>
      <c r="E502" t="s">
        <v>946</v>
      </c>
      <c r="F502">
        <v>29694</v>
      </c>
      <c r="G502" s="10">
        <v>42780</v>
      </c>
      <c r="H502" t="s">
        <v>942</v>
      </c>
      <c r="I502" t="s">
        <v>943</v>
      </c>
      <c r="J502">
        <v>91.1</v>
      </c>
      <c r="R502" t="s">
        <v>968</v>
      </c>
      <c r="S502" t="s">
        <v>969</v>
      </c>
      <c r="T502" t="s">
        <v>969</v>
      </c>
      <c r="U502" s="11" t="s">
        <v>1106</v>
      </c>
      <c r="V502" t="s">
        <v>978</v>
      </c>
      <c r="W502">
        <v>0</v>
      </c>
      <c r="X502" t="s">
        <v>991</v>
      </c>
      <c r="Y502" t="s">
        <v>1062</v>
      </c>
      <c r="Z502" t="s">
        <v>1120</v>
      </c>
      <c r="AA502" t="s">
        <v>1125</v>
      </c>
      <c r="AB502" t="s">
        <v>1126</v>
      </c>
      <c r="AC502" t="s">
        <v>1126</v>
      </c>
      <c r="AD502" t="s">
        <v>1127</v>
      </c>
      <c r="AE502" t="s">
        <v>963</v>
      </c>
    </row>
    <row r="503" spans="1:31" ht="15">
      <c r="A503" t="s">
        <v>517</v>
      </c>
      <c r="D503" t="s">
        <v>939</v>
      </c>
      <c r="E503" t="s">
        <v>946</v>
      </c>
      <c r="F503">
        <v>14233</v>
      </c>
      <c r="G503" s="10">
        <v>42782</v>
      </c>
      <c r="H503" t="s">
        <v>942</v>
      </c>
      <c r="I503" t="s">
        <v>943</v>
      </c>
      <c r="J503">
        <v>91.1</v>
      </c>
      <c r="R503" t="s">
        <v>968</v>
      </c>
      <c r="S503" t="s">
        <v>969</v>
      </c>
      <c r="T503" t="s">
        <v>969</v>
      </c>
      <c r="U503" s="11" t="s">
        <v>1098</v>
      </c>
      <c r="V503" t="s">
        <v>977</v>
      </c>
      <c r="W503">
        <v>0</v>
      </c>
      <c r="X503" t="s">
        <v>1084</v>
      </c>
      <c r="Y503" t="s">
        <v>1076</v>
      </c>
      <c r="Z503" t="s">
        <v>1120</v>
      </c>
      <c r="AA503" t="s">
        <v>1125</v>
      </c>
      <c r="AB503" t="s">
        <v>1126</v>
      </c>
      <c r="AC503" t="s">
        <v>1126</v>
      </c>
      <c r="AD503" t="s">
        <v>1127</v>
      </c>
      <c r="AE503" t="s">
        <v>963</v>
      </c>
    </row>
    <row r="504" spans="1:31" ht="15">
      <c r="A504" t="s">
        <v>518</v>
      </c>
      <c r="D504" t="s">
        <v>939</v>
      </c>
      <c r="E504" t="s">
        <v>946</v>
      </c>
      <c r="F504">
        <v>29792</v>
      </c>
      <c r="G504" s="10">
        <v>42782</v>
      </c>
      <c r="H504" t="s">
        <v>942</v>
      </c>
      <c r="I504" t="s">
        <v>943</v>
      </c>
      <c r="J504">
        <v>91.1</v>
      </c>
      <c r="R504" t="s">
        <v>968</v>
      </c>
      <c r="S504" t="s">
        <v>969</v>
      </c>
      <c r="T504" t="s">
        <v>969</v>
      </c>
      <c r="U504" s="11" t="s">
        <v>1098</v>
      </c>
      <c r="V504" t="s">
        <v>977</v>
      </c>
      <c r="W504">
        <v>0</v>
      </c>
      <c r="X504" t="s">
        <v>1083</v>
      </c>
      <c r="Y504" t="s">
        <v>1043</v>
      </c>
      <c r="Z504" t="s">
        <v>1120</v>
      </c>
      <c r="AA504" t="s">
        <v>1125</v>
      </c>
      <c r="AB504" t="s">
        <v>1126</v>
      </c>
      <c r="AC504" t="s">
        <v>1126</v>
      </c>
      <c r="AD504" t="s">
        <v>1127</v>
      </c>
      <c r="AE504" t="s">
        <v>963</v>
      </c>
    </row>
    <row r="505" spans="1:31" ht="15">
      <c r="A505" t="s">
        <v>519</v>
      </c>
      <c r="D505" t="s">
        <v>939</v>
      </c>
      <c r="E505" t="s">
        <v>946</v>
      </c>
      <c r="F505">
        <v>29914</v>
      </c>
      <c r="G505" s="10">
        <v>42782</v>
      </c>
      <c r="H505" t="s">
        <v>942</v>
      </c>
      <c r="I505" t="s">
        <v>943</v>
      </c>
      <c r="J505">
        <v>91.1</v>
      </c>
      <c r="R505" t="s">
        <v>968</v>
      </c>
      <c r="S505" t="s">
        <v>969</v>
      </c>
      <c r="T505" t="s">
        <v>969</v>
      </c>
      <c r="U505" s="11" t="s">
        <v>1099</v>
      </c>
      <c r="V505" t="s">
        <v>977</v>
      </c>
      <c r="W505">
        <v>0</v>
      </c>
      <c r="X505" t="s">
        <v>1084</v>
      </c>
      <c r="Y505" t="s">
        <v>1040</v>
      </c>
      <c r="Z505" t="s">
        <v>1120</v>
      </c>
      <c r="AA505" t="s">
        <v>1125</v>
      </c>
      <c r="AB505" t="s">
        <v>1126</v>
      </c>
      <c r="AC505" t="s">
        <v>1126</v>
      </c>
      <c r="AD505" t="s">
        <v>1127</v>
      </c>
      <c r="AE505" t="s">
        <v>963</v>
      </c>
    </row>
    <row r="506" spans="1:31" ht="15">
      <c r="A506" t="s">
        <v>520</v>
      </c>
      <c r="D506" t="s">
        <v>939</v>
      </c>
      <c r="E506" t="s">
        <v>946</v>
      </c>
      <c r="F506">
        <v>14172</v>
      </c>
      <c r="G506" s="10">
        <v>42782</v>
      </c>
      <c r="H506" t="s">
        <v>942</v>
      </c>
      <c r="I506" t="s">
        <v>943</v>
      </c>
      <c r="J506">
        <v>91.1</v>
      </c>
      <c r="R506" t="s">
        <v>968</v>
      </c>
      <c r="S506" t="s">
        <v>969</v>
      </c>
      <c r="T506" t="s">
        <v>969</v>
      </c>
      <c r="U506" s="11" t="s">
        <v>1099</v>
      </c>
      <c r="V506" t="s">
        <v>977</v>
      </c>
      <c r="W506">
        <v>0</v>
      </c>
      <c r="X506" t="s">
        <v>1083</v>
      </c>
      <c r="Y506" t="s">
        <v>996</v>
      </c>
      <c r="Z506" t="s">
        <v>1120</v>
      </c>
      <c r="AA506" t="s">
        <v>1125</v>
      </c>
      <c r="AB506" t="s">
        <v>1126</v>
      </c>
      <c r="AC506" t="s">
        <v>1126</v>
      </c>
      <c r="AD506" t="s">
        <v>1127</v>
      </c>
      <c r="AE506" t="s">
        <v>963</v>
      </c>
    </row>
    <row r="507" spans="1:31" ht="15">
      <c r="A507" t="s">
        <v>521</v>
      </c>
      <c r="D507" t="s">
        <v>939</v>
      </c>
      <c r="E507" t="s">
        <v>946</v>
      </c>
      <c r="F507">
        <v>14172</v>
      </c>
      <c r="G507" s="10">
        <v>42782</v>
      </c>
      <c r="H507" t="s">
        <v>942</v>
      </c>
      <c r="I507" t="s">
        <v>943</v>
      </c>
      <c r="J507">
        <v>91.1</v>
      </c>
      <c r="R507" t="s">
        <v>968</v>
      </c>
      <c r="S507" t="s">
        <v>969</v>
      </c>
      <c r="T507" t="s">
        <v>969</v>
      </c>
      <c r="U507" s="11" t="s">
        <v>1099</v>
      </c>
      <c r="V507" t="s">
        <v>977</v>
      </c>
      <c r="W507">
        <v>0</v>
      </c>
      <c r="X507" t="s">
        <v>1083</v>
      </c>
      <c r="Y507" t="s">
        <v>992</v>
      </c>
      <c r="Z507" t="s">
        <v>1120</v>
      </c>
      <c r="AA507" t="s">
        <v>1125</v>
      </c>
      <c r="AB507" t="s">
        <v>1126</v>
      </c>
      <c r="AC507" t="s">
        <v>1126</v>
      </c>
      <c r="AD507" t="s">
        <v>1127</v>
      </c>
      <c r="AE507" t="s">
        <v>963</v>
      </c>
    </row>
    <row r="508" spans="1:31" ht="15">
      <c r="A508" t="s">
        <v>522</v>
      </c>
      <c r="D508" t="s">
        <v>939</v>
      </c>
      <c r="E508" t="s">
        <v>946</v>
      </c>
      <c r="F508">
        <v>29778</v>
      </c>
      <c r="G508" s="10">
        <v>42782</v>
      </c>
      <c r="H508" t="s">
        <v>942</v>
      </c>
      <c r="I508" t="s">
        <v>943</v>
      </c>
      <c r="J508">
        <v>91.1</v>
      </c>
      <c r="R508" t="s">
        <v>968</v>
      </c>
      <c r="S508" t="s">
        <v>969</v>
      </c>
      <c r="T508" t="s">
        <v>969</v>
      </c>
      <c r="U508" s="11" t="s">
        <v>1100</v>
      </c>
      <c r="V508" t="s">
        <v>977</v>
      </c>
      <c r="W508">
        <v>0</v>
      </c>
      <c r="X508" t="s">
        <v>1083</v>
      </c>
      <c r="Y508" t="s">
        <v>1007</v>
      </c>
      <c r="Z508" t="s">
        <v>1120</v>
      </c>
      <c r="AA508" t="s">
        <v>1125</v>
      </c>
      <c r="AB508" t="s">
        <v>1126</v>
      </c>
      <c r="AC508" t="s">
        <v>1126</v>
      </c>
      <c r="AD508" t="s">
        <v>1127</v>
      </c>
      <c r="AE508" t="s">
        <v>963</v>
      </c>
    </row>
    <row r="509" spans="1:31" ht="15">
      <c r="A509" t="s">
        <v>523</v>
      </c>
      <c r="D509" t="s">
        <v>939</v>
      </c>
      <c r="E509" t="s">
        <v>946</v>
      </c>
      <c r="F509">
        <v>14273</v>
      </c>
      <c r="G509" s="10">
        <v>42782</v>
      </c>
      <c r="H509" t="s">
        <v>942</v>
      </c>
      <c r="I509" t="s">
        <v>943</v>
      </c>
      <c r="J509">
        <v>91.1</v>
      </c>
      <c r="R509" t="s">
        <v>968</v>
      </c>
      <c r="S509" t="s">
        <v>969</v>
      </c>
      <c r="T509" t="s">
        <v>969</v>
      </c>
      <c r="U509" s="11" t="s">
        <v>1100</v>
      </c>
      <c r="V509" t="s">
        <v>977</v>
      </c>
      <c r="W509">
        <v>0</v>
      </c>
      <c r="X509" t="s">
        <v>1084</v>
      </c>
      <c r="Y509" t="s">
        <v>1031</v>
      </c>
      <c r="Z509" t="s">
        <v>1120</v>
      </c>
      <c r="AA509" t="s">
        <v>1125</v>
      </c>
      <c r="AB509" t="s">
        <v>1126</v>
      </c>
      <c r="AC509" t="s">
        <v>1126</v>
      </c>
      <c r="AD509" t="s">
        <v>1127</v>
      </c>
      <c r="AE509" t="s">
        <v>963</v>
      </c>
    </row>
    <row r="510" spans="1:31" ht="15">
      <c r="A510" t="s">
        <v>524</v>
      </c>
      <c r="D510" t="s">
        <v>939</v>
      </c>
      <c r="E510" t="s">
        <v>946</v>
      </c>
      <c r="F510">
        <v>29863</v>
      </c>
      <c r="G510" s="10">
        <v>42782</v>
      </c>
      <c r="H510" t="s">
        <v>942</v>
      </c>
      <c r="I510" t="s">
        <v>943</v>
      </c>
      <c r="J510">
        <v>91.1</v>
      </c>
      <c r="R510" t="s">
        <v>968</v>
      </c>
      <c r="S510" t="s">
        <v>969</v>
      </c>
      <c r="T510" t="s">
        <v>969</v>
      </c>
      <c r="U510" s="11" t="s">
        <v>1101</v>
      </c>
      <c r="V510" t="s">
        <v>959</v>
      </c>
      <c r="W510">
        <v>0</v>
      </c>
      <c r="X510" t="s">
        <v>1084</v>
      </c>
      <c r="Y510" t="s">
        <v>1023</v>
      </c>
      <c r="Z510" t="s">
        <v>1120</v>
      </c>
      <c r="AA510" t="s">
        <v>1125</v>
      </c>
      <c r="AB510" t="s">
        <v>1126</v>
      </c>
      <c r="AC510" t="s">
        <v>1126</v>
      </c>
      <c r="AD510" t="s">
        <v>1127</v>
      </c>
      <c r="AE510" t="s">
        <v>963</v>
      </c>
    </row>
    <row r="511" spans="1:31" ht="15">
      <c r="A511" t="s">
        <v>525</v>
      </c>
      <c r="D511" t="s">
        <v>939</v>
      </c>
      <c r="E511" t="s">
        <v>946</v>
      </c>
      <c r="F511">
        <v>29692</v>
      </c>
      <c r="G511" s="10">
        <v>42782</v>
      </c>
      <c r="H511" t="s">
        <v>942</v>
      </c>
      <c r="I511" t="s">
        <v>943</v>
      </c>
      <c r="J511">
        <v>91.1</v>
      </c>
      <c r="R511" t="s">
        <v>968</v>
      </c>
      <c r="S511" t="s">
        <v>969</v>
      </c>
      <c r="T511" t="s">
        <v>969</v>
      </c>
      <c r="U511" s="11" t="s">
        <v>1101</v>
      </c>
      <c r="V511" t="s">
        <v>959</v>
      </c>
      <c r="W511">
        <v>0</v>
      </c>
      <c r="X511" t="s">
        <v>1083</v>
      </c>
      <c r="Y511" t="s">
        <v>1026</v>
      </c>
      <c r="Z511" t="s">
        <v>1120</v>
      </c>
      <c r="AA511" t="s">
        <v>1125</v>
      </c>
      <c r="AB511" t="s">
        <v>1126</v>
      </c>
      <c r="AC511" t="s">
        <v>1126</v>
      </c>
      <c r="AD511" t="s">
        <v>1127</v>
      </c>
      <c r="AE511" t="s">
        <v>963</v>
      </c>
    </row>
    <row r="512" spans="1:31" ht="15">
      <c r="A512" t="s">
        <v>526</v>
      </c>
      <c r="D512" t="s">
        <v>939</v>
      </c>
      <c r="E512" t="s">
        <v>946</v>
      </c>
      <c r="F512">
        <v>29901</v>
      </c>
      <c r="G512" s="10">
        <v>42782</v>
      </c>
      <c r="H512" t="s">
        <v>942</v>
      </c>
      <c r="I512" t="s">
        <v>943</v>
      </c>
      <c r="J512">
        <v>91.1</v>
      </c>
      <c r="R512" t="s">
        <v>968</v>
      </c>
      <c r="S512" t="s">
        <v>969</v>
      </c>
      <c r="T512" t="s">
        <v>969</v>
      </c>
      <c r="U512" s="11" t="s">
        <v>1102</v>
      </c>
      <c r="V512" t="s">
        <v>959</v>
      </c>
      <c r="W512">
        <v>0</v>
      </c>
      <c r="X512" t="s">
        <v>1084</v>
      </c>
      <c r="Y512" t="s">
        <v>1037</v>
      </c>
      <c r="Z512" t="s">
        <v>1120</v>
      </c>
      <c r="AA512" t="s">
        <v>1125</v>
      </c>
      <c r="AB512" t="s">
        <v>1126</v>
      </c>
      <c r="AC512" t="s">
        <v>1126</v>
      </c>
      <c r="AD512" t="s">
        <v>1127</v>
      </c>
      <c r="AE512" t="s">
        <v>963</v>
      </c>
    </row>
    <row r="513" spans="1:31" ht="15">
      <c r="A513" t="s">
        <v>527</v>
      </c>
      <c r="D513" t="s">
        <v>939</v>
      </c>
      <c r="E513" t="s">
        <v>946</v>
      </c>
      <c r="F513">
        <v>14163</v>
      </c>
      <c r="G513" s="10">
        <v>42782</v>
      </c>
      <c r="H513" t="s">
        <v>942</v>
      </c>
      <c r="I513" t="s">
        <v>943</v>
      </c>
      <c r="J513">
        <v>91.1</v>
      </c>
      <c r="R513" t="s">
        <v>968</v>
      </c>
      <c r="S513" t="s">
        <v>969</v>
      </c>
      <c r="T513" t="s">
        <v>969</v>
      </c>
      <c r="U513" s="11" t="s">
        <v>1102</v>
      </c>
      <c r="V513" t="s">
        <v>959</v>
      </c>
      <c r="W513">
        <v>0</v>
      </c>
      <c r="X513" t="s">
        <v>1083</v>
      </c>
      <c r="Y513" t="s">
        <v>1054</v>
      </c>
      <c r="Z513" t="s">
        <v>1120</v>
      </c>
      <c r="AA513" t="s">
        <v>1125</v>
      </c>
      <c r="AB513" t="s">
        <v>1126</v>
      </c>
      <c r="AC513" t="s">
        <v>1126</v>
      </c>
      <c r="AD513" t="s">
        <v>1127</v>
      </c>
      <c r="AE513" t="s">
        <v>963</v>
      </c>
    </row>
    <row r="514" spans="1:31" ht="15">
      <c r="A514" t="s">
        <v>528</v>
      </c>
      <c r="D514" t="s">
        <v>939</v>
      </c>
      <c r="E514" t="s">
        <v>946</v>
      </c>
      <c r="F514">
        <v>14231</v>
      </c>
      <c r="G514" s="10">
        <v>42782</v>
      </c>
      <c r="H514" t="s">
        <v>942</v>
      </c>
      <c r="I514" t="s">
        <v>943</v>
      </c>
      <c r="J514">
        <v>91.1</v>
      </c>
      <c r="R514" t="s">
        <v>968</v>
      </c>
      <c r="S514" t="s">
        <v>969</v>
      </c>
      <c r="T514" t="s">
        <v>969</v>
      </c>
      <c r="U514" s="11" t="s">
        <v>1103</v>
      </c>
      <c r="V514" t="s">
        <v>959</v>
      </c>
      <c r="W514">
        <v>0</v>
      </c>
      <c r="X514" t="s">
        <v>1084</v>
      </c>
      <c r="Y514" t="s">
        <v>1014</v>
      </c>
      <c r="Z514" t="s">
        <v>1120</v>
      </c>
      <c r="AA514" t="s">
        <v>1125</v>
      </c>
      <c r="AB514" t="s">
        <v>1126</v>
      </c>
      <c r="AC514" t="s">
        <v>1126</v>
      </c>
      <c r="AD514" t="s">
        <v>1127</v>
      </c>
      <c r="AE514" t="s">
        <v>963</v>
      </c>
    </row>
    <row r="515" spans="1:31" ht="15">
      <c r="A515" t="s">
        <v>529</v>
      </c>
      <c r="D515" t="s">
        <v>939</v>
      </c>
      <c r="E515" t="s">
        <v>946</v>
      </c>
      <c r="F515">
        <v>14162</v>
      </c>
      <c r="G515" s="10">
        <v>42782</v>
      </c>
      <c r="H515" t="s">
        <v>942</v>
      </c>
      <c r="I515" t="s">
        <v>943</v>
      </c>
      <c r="J515">
        <v>91.1</v>
      </c>
      <c r="R515" t="s">
        <v>968</v>
      </c>
      <c r="S515" t="s">
        <v>969</v>
      </c>
      <c r="T515" t="s">
        <v>969</v>
      </c>
      <c r="U515" s="11" t="s">
        <v>1103</v>
      </c>
      <c r="V515" t="s">
        <v>959</v>
      </c>
      <c r="W515">
        <v>0</v>
      </c>
      <c r="X515" t="s">
        <v>1083</v>
      </c>
      <c r="Y515" t="s">
        <v>1014</v>
      </c>
      <c r="Z515" t="s">
        <v>1120</v>
      </c>
      <c r="AA515" t="s">
        <v>1125</v>
      </c>
      <c r="AB515" t="s">
        <v>1126</v>
      </c>
      <c r="AC515" t="s">
        <v>1126</v>
      </c>
      <c r="AD515" t="s">
        <v>1127</v>
      </c>
      <c r="AE515" t="s">
        <v>963</v>
      </c>
    </row>
    <row r="516" spans="1:31" ht="15">
      <c r="A516" t="s">
        <v>530</v>
      </c>
      <c r="D516" t="s">
        <v>939</v>
      </c>
      <c r="E516" t="s">
        <v>946</v>
      </c>
      <c r="F516">
        <v>29691</v>
      </c>
      <c r="G516" s="10">
        <v>42783</v>
      </c>
      <c r="H516" t="s">
        <v>942</v>
      </c>
      <c r="I516" t="s">
        <v>943</v>
      </c>
      <c r="J516">
        <v>91.1</v>
      </c>
      <c r="R516" t="s">
        <v>968</v>
      </c>
      <c r="S516" t="s">
        <v>969</v>
      </c>
      <c r="T516" t="s">
        <v>969</v>
      </c>
      <c r="U516" s="11" t="s">
        <v>1113</v>
      </c>
      <c r="V516" t="s">
        <v>980</v>
      </c>
      <c r="W516">
        <v>0</v>
      </c>
      <c r="X516" t="s">
        <v>1084</v>
      </c>
      <c r="Y516" t="s">
        <v>1033</v>
      </c>
      <c r="Z516" t="s">
        <v>1120</v>
      </c>
      <c r="AA516" t="s">
        <v>1125</v>
      </c>
      <c r="AB516" t="s">
        <v>1126</v>
      </c>
      <c r="AC516" t="s">
        <v>1126</v>
      </c>
      <c r="AD516" t="s">
        <v>1127</v>
      </c>
      <c r="AE516" t="s">
        <v>963</v>
      </c>
    </row>
    <row r="517" spans="1:31" ht="15">
      <c r="A517" t="s">
        <v>531</v>
      </c>
      <c r="D517" t="s">
        <v>939</v>
      </c>
      <c r="E517" t="s">
        <v>946</v>
      </c>
      <c r="F517">
        <v>14174</v>
      </c>
      <c r="G517" s="10">
        <v>42783</v>
      </c>
      <c r="H517" t="s">
        <v>942</v>
      </c>
      <c r="I517" t="s">
        <v>943</v>
      </c>
      <c r="J517">
        <v>91.1</v>
      </c>
      <c r="R517" t="s">
        <v>968</v>
      </c>
      <c r="S517" t="s">
        <v>969</v>
      </c>
      <c r="T517" t="s">
        <v>969</v>
      </c>
      <c r="U517" s="11" t="s">
        <v>1113</v>
      </c>
      <c r="V517" t="s">
        <v>980</v>
      </c>
      <c r="W517">
        <v>0</v>
      </c>
      <c r="X517" t="s">
        <v>1083</v>
      </c>
      <c r="Y517" t="s">
        <v>1004</v>
      </c>
      <c r="Z517" t="s">
        <v>1120</v>
      </c>
      <c r="AA517" t="s">
        <v>1125</v>
      </c>
      <c r="AB517" t="s">
        <v>1126</v>
      </c>
      <c r="AC517" t="s">
        <v>1126</v>
      </c>
      <c r="AD517" t="s">
        <v>1127</v>
      </c>
      <c r="AE517" t="s">
        <v>963</v>
      </c>
    </row>
    <row r="518" spans="1:31" ht="15">
      <c r="A518" t="s">
        <v>532</v>
      </c>
      <c r="D518" t="s">
        <v>939</v>
      </c>
      <c r="E518" t="s">
        <v>946</v>
      </c>
      <c r="F518">
        <v>14193</v>
      </c>
      <c r="G518" s="10">
        <v>42783</v>
      </c>
      <c r="H518" t="s">
        <v>942</v>
      </c>
      <c r="I518" t="s">
        <v>943</v>
      </c>
      <c r="J518">
        <v>91.1</v>
      </c>
      <c r="R518" t="s">
        <v>968</v>
      </c>
      <c r="S518" t="s">
        <v>969</v>
      </c>
      <c r="T518" t="s">
        <v>969</v>
      </c>
      <c r="U518" s="11" t="s">
        <v>1114</v>
      </c>
      <c r="V518" t="s">
        <v>980</v>
      </c>
      <c r="W518">
        <v>0</v>
      </c>
      <c r="X518" t="s">
        <v>1084</v>
      </c>
      <c r="Y518" t="s">
        <v>1074</v>
      </c>
      <c r="Z518" t="s">
        <v>1120</v>
      </c>
      <c r="AA518" t="s">
        <v>1125</v>
      </c>
      <c r="AB518" t="s">
        <v>1126</v>
      </c>
      <c r="AC518" t="s">
        <v>1126</v>
      </c>
      <c r="AD518" t="s">
        <v>1127</v>
      </c>
      <c r="AE518" t="s">
        <v>963</v>
      </c>
    </row>
    <row r="519" spans="1:31" ht="15">
      <c r="A519" t="s">
        <v>533</v>
      </c>
      <c r="D519" t="s">
        <v>939</v>
      </c>
      <c r="E519" t="s">
        <v>946</v>
      </c>
      <c r="F519">
        <v>14201</v>
      </c>
      <c r="G519" s="10">
        <v>42783</v>
      </c>
      <c r="H519" t="s">
        <v>942</v>
      </c>
      <c r="I519" t="s">
        <v>943</v>
      </c>
      <c r="J519">
        <v>91.1</v>
      </c>
      <c r="R519" t="s">
        <v>968</v>
      </c>
      <c r="S519" t="s">
        <v>969</v>
      </c>
      <c r="T519" t="s">
        <v>969</v>
      </c>
      <c r="U519" s="11" t="s">
        <v>1114</v>
      </c>
      <c r="V519" t="s">
        <v>980</v>
      </c>
      <c r="W519">
        <v>0</v>
      </c>
      <c r="X519" t="s">
        <v>1083</v>
      </c>
      <c r="Y519" t="s">
        <v>1039</v>
      </c>
      <c r="Z519" t="s">
        <v>1120</v>
      </c>
      <c r="AA519" t="s">
        <v>1125</v>
      </c>
      <c r="AB519" t="s">
        <v>1126</v>
      </c>
      <c r="AC519" t="s">
        <v>1126</v>
      </c>
      <c r="AD519" t="s">
        <v>1127</v>
      </c>
      <c r="AE519" t="s">
        <v>963</v>
      </c>
    </row>
    <row r="520" spans="1:31" ht="15">
      <c r="A520" t="s">
        <v>534</v>
      </c>
      <c r="D520" t="s">
        <v>939</v>
      </c>
      <c r="E520" t="s">
        <v>946</v>
      </c>
      <c r="F520">
        <v>14298</v>
      </c>
      <c r="G520" s="10">
        <v>42783</v>
      </c>
      <c r="H520" t="s">
        <v>942</v>
      </c>
      <c r="I520" t="s">
        <v>943</v>
      </c>
      <c r="J520">
        <v>91.1</v>
      </c>
      <c r="R520" t="s">
        <v>968</v>
      </c>
      <c r="S520" t="s">
        <v>969</v>
      </c>
      <c r="T520" t="s">
        <v>969</v>
      </c>
      <c r="U520" s="11" t="s">
        <v>1115</v>
      </c>
      <c r="V520" t="s">
        <v>980</v>
      </c>
      <c r="W520">
        <v>0</v>
      </c>
      <c r="X520" t="s">
        <v>1084</v>
      </c>
      <c r="Y520" t="s">
        <v>1001</v>
      </c>
      <c r="Z520" t="s">
        <v>1120</v>
      </c>
      <c r="AA520" t="s">
        <v>1125</v>
      </c>
      <c r="AB520" t="s">
        <v>1126</v>
      </c>
      <c r="AC520" t="s">
        <v>1126</v>
      </c>
      <c r="AD520" t="s">
        <v>1127</v>
      </c>
      <c r="AE520" t="s">
        <v>963</v>
      </c>
    </row>
    <row r="521" spans="1:31" ht="15">
      <c r="A521" t="s">
        <v>535</v>
      </c>
      <c r="D521" t="s">
        <v>939</v>
      </c>
      <c r="E521" t="s">
        <v>946</v>
      </c>
      <c r="F521">
        <v>29754</v>
      </c>
      <c r="G521" s="10">
        <v>42783</v>
      </c>
      <c r="H521" t="s">
        <v>942</v>
      </c>
      <c r="I521" t="s">
        <v>943</v>
      </c>
      <c r="J521">
        <v>91.1</v>
      </c>
      <c r="R521" t="s">
        <v>968</v>
      </c>
      <c r="S521" t="s">
        <v>969</v>
      </c>
      <c r="T521" t="s">
        <v>969</v>
      </c>
      <c r="U521" s="11" t="s">
        <v>1115</v>
      </c>
      <c r="V521" t="s">
        <v>980</v>
      </c>
      <c r="W521">
        <v>0</v>
      </c>
      <c r="X521" t="s">
        <v>1083</v>
      </c>
      <c r="Y521" t="s">
        <v>1059</v>
      </c>
      <c r="Z521" t="s">
        <v>1120</v>
      </c>
      <c r="AA521" t="s">
        <v>1125</v>
      </c>
      <c r="AB521" t="s">
        <v>1126</v>
      </c>
      <c r="AC521" t="s">
        <v>1126</v>
      </c>
      <c r="AD521" t="s">
        <v>1127</v>
      </c>
      <c r="AE521" t="s">
        <v>963</v>
      </c>
    </row>
    <row r="522" spans="1:31" ht="15">
      <c r="A522" t="s">
        <v>536</v>
      </c>
      <c r="D522" t="s">
        <v>939</v>
      </c>
      <c r="E522" t="s">
        <v>946</v>
      </c>
      <c r="F522">
        <v>29900</v>
      </c>
      <c r="G522" s="10">
        <v>42783</v>
      </c>
      <c r="H522" t="s">
        <v>942</v>
      </c>
      <c r="I522" t="s">
        <v>943</v>
      </c>
      <c r="J522">
        <v>91.1</v>
      </c>
      <c r="R522" t="s">
        <v>968</v>
      </c>
      <c r="S522" t="s">
        <v>969</v>
      </c>
      <c r="T522" t="s">
        <v>969</v>
      </c>
      <c r="U522" s="11" t="s">
        <v>1116</v>
      </c>
      <c r="V522" t="s">
        <v>979</v>
      </c>
      <c r="W522">
        <v>0</v>
      </c>
      <c r="X522" t="s">
        <v>1084</v>
      </c>
      <c r="Y522" t="s">
        <v>1045</v>
      </c>
      <c r="Z522" t="s">
        <v>1120</v>
      </c>
      <c r="AA522" t="s">
        <v>1125</v>
      </c>
      <c r="AB522" t="s">
        <v>1126</v>
      </c>
      <c r="AC522" t="s">
        <v>1126</v>
      </c>
      <c r="AD522" t="s">
        <v>1127</v>
      </c>
      <c r="AE522" t="s">
        <v>963</v>
      </c>
    </row>
    <row r="523" spans="1:31" ht="15">
      <c r="A523" t="s">
        <v>537</v>
      </c>
      <c r="D523" t="s">
        <v>939</v>
      </c>
      <c r="E523" t="s">
        <v>946</v>
      </c>
      <c r="F523">
        <v>29943</v>
      </c>
      <c r="G523" s="10">
        <v>42783</v>
      </c>
      <c r="H523" t="s">
        <v>942</v>
      </c>
      <c r="I523" t="s">
        <v>943</v>
      </c>
      <c r="J523">
        <v>91.1</v>
      </c>
      <c r="R523" t="s">
        <v>968</v>
      </c>
      <c r="S523" t="s">
        <v>969</v>
      </c>
      <c r="T523" t="s">
        <v>969</v>
      </c>
      <c r="U523" s="11" t="s">
        <v>1116</v>
      </c>
      <c r="V523" t="s">
        <v>979</v>
      </c>
      <c r="W523">
        <v>0</v>
      </c>
      <c r="X523" t="s">
        <v>1083</v>
      </c>
      <c r="Y523" t="s">
        <v>1050</v>
      </c>
      <c r="Z523" t="s">
        <v>1120</v>
      </c>
      <c r="AA523" t="s">
        <v>1125</v>
      </c>
      <c r="AB523" t="s">
        <v>1126</v>
      </c>
      <c r="AC523" t="s">
        <v>1126</v>
      </c>
      <c r="AD523" t="s">
        <v>1127</v>
      </c>
      <c r="AE523" t="s">
        <v>963</v>
      </c>
    </row>
    <row r="524" spans="1:31" ht="15">
      <c r="A524" t="s">
        <v>538</v>
      </c>
      <c r="D524" t="s">
        <v>939</v>
      </c>
      <c r="E524" t="s">
        <v>946</v>
      </c>
      <c r="F524">
        <v>29655</v>
      </c>
      <c r="G524" s="10">
        <v>42783</v>
      </c>
      <c r="H524" t="s">
        <v>942</v>
      </c>
      <c r="I524" t="s">
        <v>943</v>
      </c>
      <c r="J524">
        <v>91.1</v>
      </c>
      <c r="R524" t="s">
        <v>968</v>
      </c>
      <c r="S524" t="s">
        <v>969</v>
      </c>
      <c r="T524" t="s">
        <v>969</v>
      </c>
      <c r="U524" s="11" t="s">
        <v>1117</v>
      </c>
      <c r="V524" t="s">
        <v>979</v>
      </c>
      <c r="W524">
        <v>0</v>
      </c>
      <c r="X524" t="s">
        <v>1083</v>
      </c>
      <c r="Y524" t="s">
        <v>1012</v>
      </c>
      <c r="Z524" t="s">
        <v>1120</v>
      </c>
      <c r="AA524" t="s">
        <v>1125</v>
      </c>
      <c r="AB524" t="s">
        <v>1126</v>
      </c>
      <c r="AC524" t="s">
        <v>1126</v>
      </c>
      <c r="AD524" t="s">
        <v>1127</v>
      </c>
      <c r="AE524" t="s">
        <v>963</v>
      </c>
    </row>
    <row r="525" spans="1:31" ht="15">
      <c r="A525" t="s">
        <v>539</v>
      </c>
      <c r="D525" t="s">
        <v>939</v>
      </c>
      <c r="E525" t="s">
        <v>946</v>
      </c>
      <c r="F525">
        <v>14171</v>
      </c>
      <c r="G525" s="10">
        <v>42783</v>
      </c>
      <c r="H525" t="s">
        <v>942</v>
      </c>
      <c r="I525" t="s">
        <v>943</v>
      </c>
      <c r="J525">
        <v>91.1</v>
      </c>
      <c r="R525" t="s">
        <v>968</v>
      </c>
      <c r="S525" t="s">
        <v>969</v>
      </c>
      <c r="T525" t="s">
        <v>969</v>
      </c>
      <c r="U525" s="11" t="s">
        <v>1117</v>
      </c>
      <c r="V525" t="s">
        <v>979</v>
      </c>
      <c r="W525">
        <v>0</v>
      </c>
      <c r="X525" t="s">
        <v>1084</v>
      </c>
      <c r="Y525" t="s">
        <v>1024</v>
      </c>
      <c r="Z525" t="s">
        <v>1120</v>
      </c>
      <c r="AA525" t="s">
        <v>1125</v>
      </c>
      <c r="AB525" t="s">
        <v>1126</v>
      </c>
      <c r="AC525" t="s">
        <v>1126</v>
      </c>
      <c r="AD525" t="s">
        <v>1127</v>
      </c>
      <c r="AE525" t="s">
        <v>963</v>
      </c>
    </row>
    <row r="526" spans="1:31" ht="15">
      <c r="A526" t="s">
        <v>540</v>
      </c>
      <c r="D526" t="s">
        <v>939</v>
      </c>
      <c r="E526" t="s">
        <v>946</v>
      </c>
      <c r="F526">
        <v>29745</v>
      </c>
      <c r="G526" s="10">
        <v>42783</v>
      </c>
      <c r="H526" t="s">
        <v>942</v>
      </c>
      <c r="I526" t="s">
        <v>943</v>
      </c>
      <c r="J526">
        <v>91.1</v>
      </c>
      <c r="R526" t="s">
        <v>968</v>
      </c>
      <c r="S526" t="s">
        <v>969</v>
      </c>
      <c r="T526" t="s">
        <v>969</v>
      </c>
      <c r="U526" s="11" t="s">
        <v>1118</v>
      </c>
      <c r="V526" t="s">
        <v>979</v>
      </c>
      <c r="W526">
        <v>0</v>
      </c>
      <c r="X526" t="s">
        <v>1083</v>
      </c>
      <c r="Y526" t="s">
        <v>1037</v>
      </c>
      <c r="Z526" t="s">
        <v>1120</v>
      </c>
      <c r="AA526" t="s">
        <v>1125</v>
      </c>
      <c r="AB526" t="s">
        <v>1126</v>
      </c>
      <c r="AC526" t="s">
        <v>1126</v>
      </c>
      <c r="AD526" t="s">
        <v>1127</v>
      </c>
      <c r="AE526" t="s">
        <v>963</v>
      </c>
    </row>
    <row r="527" spans="1:31" ht="15">
      <c r="A527" t="s">
        <v>541</v>
      </c>
      <c r="D527" t="s">
        <v>939</v>
      </c>
      <c r="E527" t="s">
        <v>946</v>
      </c>
      <c r="F527">
        <v>29645</v>
      </c>
      <c r="G527" s="10">
        <v>42783</v>
      </c>
      <c r="H527" t="s">
        <v>942</v>
      </c>
      <c r="I527" t="s">
        <v>943</v>
      </c>
      <c r="J527">
        <v>91.1</v>
      </c>
      <c r="R527" t="s">
        <v>968</v>
      </c>
      <c r="S527" t="s">
        <v>969</v>
      </c>
      <c r="T527" t="s">
        <v>969</v>
      </c>
      <c r="U527" s="11" t="s">
        <v>1118</v>
      </c>
      <c r="V527" t="s">
        <v>979</v>
      </c>
      <c r="W527">
        <v>0</v>
      </c>
      <c r="X527" t="s">
        <v>1084</v>
      </c>
      <c r="Y527" t="s">
        <v>1029</v>
      </c>
      <c r="Z527" t="s">
        <v>1120</v>
      </c>
      <c r="AA527" t="s">
        <v>1125</v>
      </c>
      <c r="AB527" t="s">
        <v>1126</v>
      </c>
      <c r="AC527" t="s">
        <v>1126</v>
      </c>
      <c r="AD527" t="s">
        <v>1127</v>
      </c>
      <c r="AE527" t="s">
        <v>963</v>
      </c>
    </row>
    <row r="528" spans="1:31" ht="15">
      <c r="A528" t="s">
        <v>542</v>
      </c>
      <c r="D528" t="s">
        <v>939</v>
      </c>
      <c r="E528" t="s">
        <v>946</v>
      </c>
      <c r="F528">
        <v>29707</v>
      </c>
      <c r="G528" s="10">
        <v>42787</v>
      </c>
      <c r="H528" t="s">
        <v>942</v>
      </c>
      <c r="I528" t="s">
        <v>943</v>
      </c>
      <c r="J528">
        <v>91.1</v>
      </c>
      <c r="R528" t="s">
        <v>968</v>
      </c>
      <c r="S528" t="s">
        <v>969</v>
      </c>
      <c r="T528" t="s">
        <v>969</v>
      </c>
      <c r="U528" s="11" t="s">
        <v>1093</v>
      </c>
      <c r="V528" t="s">
        <v>976</v>
      </c>
      <c r="W528">
        <v>0</v>
      </c>
      <c r="X528" t="s">
        <v>1090</v>
      </c>
      <c r="Y528" t="s">
        <v>993</v>
      </c>
      <c r="Z528" t="s">
        <v>1120</v>
      </c>
      <c r="AA528" t="s">
        <v>1125</v>
      </c>
      <c r="AB528" t="s">
        <v>1126</v>
      </c>
      <c r="AC528" t="s">
        <v>1126</v>
      </c>
      <c r="AD528" t="s">
        <v>1127</v>
      </c>
      <c r="AE528" t="s">
        <v>963</v>
      </c>
    </row>
    <row r="529" spans="1:31" ht="15">
      <c r="A529" t="s">
        <v>543</v>
      </c>
      <c r="D529" t="s">
        <v>939</v>
      </c>
      <c r="E529" t="s">
        <v>946</v>
      </c>
      <c r="F529">
        <v>14322</v>
      </c>
      <c r="G529" s="10">
        <v>42787</v>
      </c>
      <c r="H529" t="s">
        <v>942</v>
      </c>
      <c r="I529" t="s">
        <v>943</v>
      </c>
      <c r="J529">
        <v>91.1</v>
      </c>
      <c r="R529" t="s">
        <v>968</v>
      </c>
      <c r="S529" t="s">
        <v>969</v>
      </c>
      <c r="T529" t="s">
        <v>969</v>
      </c>
      <c r="U529" s="11" t="s">
        <v>1093</v>
      </c>
      <c r="V529" t="s">
        <v>976</v>
      </c>
      <c r="W529">
        <v>0</v>
      </c>
      <c r="X529" t="s">
        <v>991</v>
      </c>
      <c r="Y529" t="s">
        <v>1013</v>
      </c>
      <c r="Z529" t="s">
        <v>1120</v>
      </c>
      <c r="AA529" t="s">
        <v>1125</v>
      </c>
      <c r="AB529" t="s">
        <v>1126</v>
      </c>
      <c r="AC529" t="s">
        <v>1126</v>
      </c>
      <c r="AD529" t="s">
        <v>1127</v>
      </c>
      <c r="AE529" t="s">
        <v>963</v>
      </c>
    </row>
    <row r="530" spans="1:31" ht="15">
      <c r="A530" t="s">
        <v>544</v>
      </c>
      <c r="D530" t="s">
        <v>939</v>
      </c>
      <c r="E530" t="s">
        <v>946</v>
      </c>
      <c r="F530">
        <v>29913</v>
      </c>
      <c r="G530" s="10">
        <v>42787</v>
      </c>
      <c r="H530" t="s">
        <v>942</v>
      </c>
      <c r="I530" t="s">
        <v>943</v>
      </c>
      <c r="J530">
        <v>91.1</v>
      </c>
      <c r="R530" t="s">
        <v>968</v>
      </c>
      <c r="S530" t="s">
        <v>969</v>
      </c>
      <c r="T530" t="s">
        <v>969</v>
      </c>
      <c r="U530" s="11" t="s">
        <v>1093</v>
      </c>
      <c r="V530" t="s">
        <v>976</v>
      </c>
      <c r="W530">
        <v>0</v>
      </c>
      <c r="X530" t="s">
        <v>1090</v>
      </c>
      <c r="Y530" t="s">
        <v>1055</v>
      </c>
      <c r="Z530" t="s">
        <v>1120</v>
      </c>
      <c r="AA530" t="s">
        <v>1125</v>
      </c>
      <c r="AB530" t="s">
        <v>1126</v>
      </c>
      <c r="AC530" t="s">
        <v>1126</v>
      </c>
      <c r="AD530" t="s">
        <v>1127</v>
      </c>
      <c r="AE530" t="s">
        <v>963</v>
      </c>
    </row>
    <row r="531" spans="1:31" ht="15">
      <c r="A531" t="s">
        <v>545</v>
      </c>
      <c r="D531" t="s">
        <v>939</v>
      </c>
      <c r="E531" t="s">
        <v>946</v>
      </c>
      <c r="F531">
        <v>14187</v>
      </c>
      <c r="G531" s="10">
        <v>42787</v>
      </c>
      <c r="H531" t="s">
        <v>942</v>
      </c>
      <c r="I531" t="s">
        <v>943</v>
      </c>
      <c r="J531">
        <v>91.1</v>
      </c>
      <c r="R531" t="s">
        <v>968</v>
      </c>
      <c r="S531" t="s">
        <v>969</v>
      </c>
      <c r="T531" t="s">
        <v>969</v>
      </c>
      <c r="U531" s="11" t="s">
        <v>1093</v>
      </c>
      <c r="V531" t="s">
        <v>976</v>
      </c>
      <c r="W531">
        <v>0</v>
      </c>
      <c r="X531" t="s">
        <v>1030</v>
      </c>
      <c r="Y531" t="s">
        <v>1029</v>
      </c>
      <c r="Z531" t="s">
        <v>1120</v>
      </c>
      <c r="AA531" t="s">
        <v>1125</v>
      </c>
      <c r="AB531" t="s">
        <v>1126</v>
      </c>
      <c r="AC531" t="s">
        <v>1126</v>
      </c>
      <c r="AD531" t="s">
        <v>1127</v>
      </c>
      <c r="AE531" t="s">
        <v>963</v>
      </c>
    </row>
    <row r="532" spans="1:31" ht="15">
      <c r="A532" t="s">
        <v>546</v>
      </c>
      <c r="D532" t="s">
        <v>939</v>
      </c>
      <c r="E532" t="s">
        <v>946</v>
      </c>
      <c r="F532">
        <v>14286</v>
      </c>
      <c r="G532" s="10">
        <v>42787</v>
      </c>
      <c r="H532" t="s">
        <v>942</v>
      </c>
      <c r="I532" t="s">
        <v>943</v>
      </c>
      <c r="J532">
        <v>91.1</v>
      </c>
      <c r="R532" t="s">
        <v>968</v>
      </c>
      <c r="S532" t="s">
        <v>969</v>
      </c>
      <c r="T532" t="s">
        <v>969</v>
      </c>
      <c r="U532" s="11" t="s">
        <v>1094</v>
      </c>
      <c r="V532" t="s">
        <v>976</v>
      </c>
      <c r="W532">
        <v>0</v>
      </c>
      <c r="X532" t="s">
        <v>1090</v>
      </c>
      <c r="Y532" t="s">
        <v>1039</v>
      </c>
      <c r="Z532" t="s">
        <v>1120</v>
      </c>
      <c r="AA532" t="s">
        <v>1125</v>
      </c>
      <c r="AB532" t="s">
        <v>1126</v>
      </c>
      <c r="AC532" t="s">
        <v>1126</v>
      </c>
      <c r="AD532" t="s">
        <v>1127</v>
      </c>
      <c r="AE532" t="s">
        <v>963</v>
      </c>
    </row>
    <row r="533" spans="1:31" ht="15">
      <c r="A533" t="s">
        <v>547</v>
      </c>
      <c r="D533" t="s">
        <v>939</v>
      </c>
      <c r="E533" t="s">
        <v>946</v>
      </c>
      <c r="F533">
        <v>29962</v>
      </c>
      <c r="G533" s="10">
        <v>42787</v>
      </c>
      <c r="H533" t="s">
        <v>942</v>
      </c>
      <c r="I533" t="s">
        <v>943</v>
      </c>
      <c r="J533">
        <v>91.1</v>
      </c>
      <c r="R533" t="s">
        <v>968</v>
      </c>
      <c r="S533" t="s">
        <v>969</v>
      </c>
      <c r="T533" t="s">
        <v>969</v>
      </c>
      <c r="U533" s="11" t="s">
        <v>1094</v>
      </c>
      <c r="V533" t="s">
        <v>976</v>
      </c>
      <c r="W533">
        <v>0</v>
      </c>
      <c r="X533" t="s">
        <v>1090</v>
      </c>
      <c r="Y533" t="s">
        <v>994</v>
      </c>
      <c r="Z533" t="s">
        <v>1120</v>
      </c>
      <c r="AA533" t="s">
        <v>1125</v>
      </c>
      <c r="AB533" t="s">
        <v>1126</v>
      </c>
      <c r="AC533" t="s">
        <v>1126</v>
      </c>
      <c r="AD533" t="s">
        <v>1127</v>
      </c>
      <c r="AE533" t="s">
        <v>963</v>
      </c>
    </row>
    <row r="534" spans="1:31" ht="15">
      <c r="A534" t="s">
        <v>548</v>
      </c>
      <c r="D534" t="s">
        <v>939</v>
      </c>
      <c r="E534" t="s">
        <v>946</v>
      </c>
      <c r="F534">
        <v>29665</v>
      </c>
      <c r="G534" s="10">
        <v>42787</v>
      </c>
      <c r="H534" t="s">
        <v>942</v>
      </c>
      <c r="I534" t="s">
        <v>943</v>
      </c>
      <c r="J534">
        <v>91.1</v>
      </c>
      <c r="R534" t="s">
        <v>968</v>
      </c>
      <c r="S534" t="s">
        <v>969</v>
      </c>
      <c r="T534" t="s">
        <v>969</v>
      </c>
      <c r="U534" s="11" t="s">
        <v>1094</v>
      </c>
      <c r="V534" t="s">
        <v>976</v>
      </c>
      <c r="W534">
        <v>1</v>
      </c>
      <c r="X534" t="s">
        <v>1091</v>
      </c>
      <c r="Y534" t="s">
        <v>1006</v>
      </c>
      <c r="Z534" t="s">
        <v>1120</v>
      </c>
      <c r="AA534" t="s">
        <v>1125</v>
      </c>
      <c r="AB534" t="s">
        <v>1126</v>
      </c>
      <c r="AC534" t="s">
        <v>1126</v>
      </c>
      <c r="AD534" t="s">
        <v>1127</v>
      </c>
      <c r="AE534" t="s">
        <v>963</v>
      </c>
    </row>
    <row r="535" spans="1:31" ht="15">
      <c r="A535" t="s">
        <v>549</v>
      </c>
      <c r="D535" t="s">
        <v>939</v>
      </c>
      <c r="E535" t="s">
        <v>946</v>
      </c>
      <c r="F535">
        <v>29705</v>
      </c>
      <c r="G535" s="10">
        <v>42787</v>
      </c>
      <c r="H535" t="s">
        <v>942</v>
      </c>
      <c r="I535" t="s">
        <v>943</v>
      </c>
      <c r="J535">
        <v>91.1</v>
      </c>
      <c r="R535" t="s">
        <v>968</v>
      </c>
      <c r="S535" t="s">
        <v>969</v>
      </c>
      <c r="T535" t="s">
        <v>969</v>
      </c>
      <c r="U535" s="11" t="s">
        <v>1094</v>
      </c>
      <c r="V535" t="s">
        <v>976</v>
      </c>
      <c r="W535">
        <v>0</v>
      </c>
      <c r="X535" t="s">
        <v>1091</v>
      </c>
      <c r="Y535" t="s">
        <v>1062</v>
      </c>
      <c r="Z535" t="s">
        <v>1120</v>
      </c>
      <c r="AA535" t="s">
        <v>1125</v>
      </c>
      <c r="AB535" t="s">
        <v>1126</v>
      </c>
      <c r="AC535" t="s">
        <v>1126</v>
      </c>
      <c r="AD535" t="s">
        <v>1127</v>
      </c>
      <c r="AE535" t="s">
        <v>963</v>
      </c>
    </row>
    <row r="536" spans="1:31" ht="15">
      <c r="A536" t="s">
        <v>550</v>
      </c>
      <c r="D536" t="s">
        <v>939</v>
      </c>
      <c r="E536" t="s">
        <v>946</v>
      </c>
      <c r="F536">
        <v>29654</v>
      </c>
      <c r="G536" s="10">
        <v>42787</v>
      </c>
      <c r="H536" t="s">
        <v>942</v>
      </c>
      <c r="I536" t="s">
        <v>943</v>
      </c>
      <c r="J536">
        <v>91.1</v>
      </c>
      <c r="R536" t="s">
        <v>968</v>
      </c>
      <c r="S536" t="s">
        <v>969</v>
      </c>
      <c r="T536" t="s">
        <v>969</v>
      </c>
      <c r="U536" s="11" t="s">
        <v>1095</v>
      </c>
      <c r="V536" t="s">
        <v>976</v>
      </c>
      <c r="W536">
        <v>0</v>
      </c>
      <c r="X536" t="s">
        <v>1041</v>
      </c>
      <c r="Y536" t="s">
        <v>1072</v>
      </c>
      <c r="Z536" t="s">
        <v>1120</v>
      </c>
      <c r="AA536" t="s">
        <v>1125</v>
      </c>
      <c r="AB536" t="s">
        <v>1126</v>
      </c>
      <c r="AC536" t="s">
        <v>1126</v>
      </c>
      <c r="AD536" t="s">
        <v>1127</v>
      </c>
      <c r="AE536" t="s">
        <v>963</v>
      </c>
    </row>
    <row r="537" spans="1:31" ht="15">
      <c r="A537" t="s">
        <v>551</v>
      </c>
      <c r="D537" t="s">
        <v>939</v>
      </c>
      <c r="E537" t="s">
        <v>946</v>
      </c>
      <c r="F537">
        <v>14184</v>
      </c>
      <c r="G537" s="10">
        <v>42787</v>
      </c>
      <c r="H537" t="s">
        <v>942</v>
      </c>
      <c r="I537" t="s">
        <v>943</v>
      </c>
      <c r="J537">
        <v>91.1</v>
      </c>
      <c r="R537" t="s">
        <v>968</v>
      </c>
      <c r="S537" t="s">
        <v>969</v>
      </c>
      <c r="T537" t="s">
        <v>969</v>
      </c>
      <c r="U537" s="11" t="s">
        <v>1095</v>
      </c>
      <c r="V537" t="s">
        <v>976</v>
      </c>
      <c r="W537">
        <v>0</v>
      </c>
      <c r="X537" t="s">
        <v>1041</v>
      </c>
      <c r="Y537" t="s">
        <v>1038</v>
      </c>
      <c r="Z537" t="s">
        <v>1120</v>
      </c>
      <c r="AA537" t="s">
        <v>1125</v>
      </c>
      <c r="AB537" t="s">
        <v>1126</v>
      </c>
      <c r="AC537" t="s">
        <v>1126</v>
      </c>
      <c r="AD537" t="s">
        <v>1127</v>
      </c>
      <c r="AE537" t="s">
        <v>963</v>
      </c>
    </row>
    <row r="538" spans="1:31" ht="15">
      <c r="A538" t="s">
        <v>552</v>
      </c>
      <c r="D538" t="s">
        <v>939</v>
      </c>
      <c r="E538" t="s">
        <v>946</v>
      </c>
      <c r="F538">
        <v>29666</v>
      </c>
      <c r="G538" s="10">
        <v>42787</v>
      </c>
      <c r="H538" t="s">
        <v>942</v>
      </c>
      <c r="I538" t="s">
        <v>943</v>
      </c>
      <c r="J538">
        <v>91.1</v>
      </c>
      <c r="R538" t="s">
        <v>968</v>
      </c>
      <c r="S538" t="s">
        <v>969</v>
      </c>
      <c r="T538" t="s">
        <v>969</v>
      </c>
      <c r="U538" s="11" t="s">
        <v>1095</v>
      </c>
      <c r="V538" t="s">
        <v>976</v>
      </c>
      <c r="W538">
        <v>0</v>
      </c>
      <c r="X538" t="s">
        <v>1077</v>
      </c>
      <c r="Y538" t="s">
        <v>1001</v>
      </c>
      <c r="Z538" t="s">
        <v>1120</v>
      </c>
      <c r="AA538" t="s">
        <v>1125</v>
      </c>
      <c r="AB538" t="s">
        <v>1126</v>
      </c>
      <c r="AC538" t="s">
        <v>1126</v>
      </c>
      <c r="AD538" t="s">
        <v>1127</v>
      </c>
      <c r="AE538" t="s">
        <v>963</v>
      </c>
    </row>
    <row r="539" spans="1:31" ht="15">
      <c r="A539" t="s">
        <v>553</v>
      </c>
      <c r="D539" t="s">
        <v>939</v>
      </c>
      <c r="E539" t="s">
        <v>946</v>
      </c>
      <c r="F539">
        <v>29948</v>
      </c>
      <c r="G539" s="10">
        <v>42787</v>
      </c>
      <c r="H539" t="s">
        <v>942</v>
      </c>
      <c r="I539" t="s">
        <v>943</v>
      </c>
      <c r="J539">
        <v>91.1</v>
      </c>
      <c r="R539" t="s">
        <v>968</v>
      </c>
      <c r="S539" t="s">
        <v>969</v>
      </c>
      <c r="T539" t="s">
        <v>969</v>
      </c>
      <c r="U539" s="11" t="s">
        <v>1095</v>
      </c>
      <c r="V539" t="s">
        <v>976</v>
      </c>
      <c r="W539">
        <v>0</v>
      </c>
      <c r="X539" t="s">
        <v>1077</v>
      </c>
      <c r="Y539" t="s">
        <v>1049</v>
      </c>
      <c r="Z539" t="s">
        <v>1120</v>
      </c>
      <c r="AA539" t="s">
        <v>1125</v>
      </c>
      <c r="AB539" t="s">
        <v>1126</v>
      </c>
      <c r="AC539" t="s">
        <v>1126</v>
      </c>
      <c r="AD539" t="s">
        <v>1127</v>
      </c>
      <c r="AE539" t="s">
        <v>963</v>
      </c>
    </row>
    <row r="540" spans="1:31" ht="15">
      <c r="A540" t="s">
        <v>554</v>
      </c>
      <c r="D540" t="s">
        <v>939</v>
      </c>
      <c r="E540" t="s">
        <v>946</v>
      </c>
      <c r="F540">
        <v>14159</v>
      </c>
      <c r="G540" s="10">
        <v>42787</v>
      </c>
      <c r="H540" t="s">
        <v>942</v>
      </c>
      <c r="I540" t="s">
        <v>943</v>
      </c>
      <c r="J540">
        <v>91.1</v>
      </c>
      <c r="R540" t="s">
        <v>968</v>
      </c>
      <c r="S540" t="s">
        <v>969</v>
      </c>
      <c r="T540" t="s">
        <v>969</v>
      </c>
      <c r="U540" s="11" t="s">
        <v>1098</v>
      </c>
      <c r="V540" t="s">
        <v>977</v>
      </c>
      <c r="W540">
        <v>0</v>
      </c>
      <c r="X540" t="s">
        <v>1041</v>
      </c>
      <c r="Y540" t="s">
        <v>1087</v>
      </c>
      <c r="Z540" t="s">
        <v>1120</v>
      </c>
      <c r="AA540" t="s">
        <v>1125</v>
      </c>
      <c r="AB540" t="s">
        <v>1126</v>
      </c>
      <c r="AC540" t="s">
        <v>1126</v>
      </c>
      <c r="AD540" t="s">
        <v>1127</v>
      </c>
      <c r="AE540" t="s">
        <v>963</v>
      </c>
    </row>
    <row r="541" spans="1:31" ht="15">
      <c r="A541" t="s">
        <v>555</v>
      </c>
      <c r="D541" t="s">
        <v>939</v>
      </c>
      <c r="E541" t="s">
        <v>946</v>
      </c>
      <c r="F541">
        <v>14205</v>
      </c>
      <c r="G541" s="10">
        <v>42787</v>
      </c>
      <c r="H541" t="s">
        <v>942</v>
      </c>
      <c r="I541" t="s">
        <v>943</v>
      </c>
      <c r="J541">
        <v>91.1</v>
      </c>
      <c r="R541" t="s">
        <v>968</v>
      </c>
      <c r="S541" t="s">
        <v>969</v>
      </c>
      <c r="T541" t="s">
        <v>969</v>
      </c>
      <c r="U541" s="11" t="s">
        <v>1098</v>
      </c>
      <c r="V541" t="s">
        <v>977</v>
      </c>
      <c r="W541">
        <v>0</v>
      </c>
      <c r="X541" t="s">
        <v>1090</v>
      </c>
      <c r="Y541" t="s">
        <v>1027</v>
      </c>
      <c r="Z541" t="s">
        <v>1120</v>
      </c>
      <c r="AA541" t="s">
        <v>1125</v>
      </c>
      <c r="AB541" t="s">
        <v>1126</v>
      </c>
      <c r="AC541" t="s">
        <v>1126</v>
      </c>
      <c r="AD541" t="s">
        <v>1127</v>
      </c>
      <c r="AE541" t="s">
        <v>963</v>
      </c>
    </row>
    <row r="542" spans="1:31" ht="15">
      <c r="A542" t="s">
        <v>556</v>
      </c>
      <c r="D542" t="s">
        <v>939</v>
      </c>
      <c r="E542" t="s">
        <v>946</v>
      </c>
      <c r="F542">
        <v>29752</v>
      </c>
      <c r="G542" s="10">
        <v>42787</v>
      </c>
      <c r="H542" t="s">
        <v>942</v>
      </c>
      <c r="I542" t="s">
        <v>943</v>
      </c>
      <c r="J542">
        <v>91.1</v>
      </c>
      <c r="R542" t="s">
        <v>968</v>
      </c>
      <c r="S542" t="s">
        <v>969</v>
      </c>
      <c r="T542" t="s">
        <v>969</v>
      </c>
      <c r="U542" s="11" t="s">
        <v>1098</v>
      </c>
      <c r="V542" t="s">
        <v>977</v>
      </c>
      <c r="W542">
        <v>0</v>
      </c>
      <c r="X542" t="s">
        <v>1090</v>
      </c>
      <c r="Y542" t="s">
        <v>1070</v>
      </c>
      <c r="Z542" t="s">
        <v>1120</v>
      </c>
      <c r="AA542" t="s">
        <v>1125</v>
      </c>
      <c r="AB542" t="s">
        <v>1126</v>
      </c>
      <c r="AC542" t="s">
        <v>1126</v>
      </c>
      <c r="AD542" t="s">
        <v>1127</v>
      </c>
      <c r="AE542" t="s">
        <v>963</v>
      </c>
    </row>
    <row r="543" spans="1:31" ht="15">
      <c r="A543" t="s">
        <v>557</v>
      </c>
      <c r="D543" t="s">
        <v>939</v>
      </c>
      <c r="E543" t="s">
        <v>946</v>
      </c>
      <c r="F543">
        <v>29875</v>
      </c>
      <c r="G543" s="10">
        <v>42787</v>
      </c>
      <c r="H543" t="s">
        <v>942</v>
      </c>
      <c r="I543" t="s">
        <v>943</v>
      </c>
      <c r="J543">
        <v>91.1</v>
      </c>
      <c r="R543" t="s">
        <v>968</v>
      </c>
      <c r="S543" t="s">
        <v>969</v>
      </c>
      <c r="T543" t="s">
        <v>969</v>
      </c>
      <c r="U543" s="11" t="s">
        <v>1098</v>
      </c>
      <c r="V543" t="s">
        <v>977</v>
      </c>
      <c r="W543">
        <v>0</v>
      </c>
      <c r="X543" t="s">
        <v>1091</v>
      </c>
      <c r="Y543" t="s">
        <v>1002</v>
      </c>
      <c r="Z543" t="s">
        <v>1120</v>
      </c>
      <c r="AA543" t="s">
        <v>1125</v>
      </c>
      <c r="AB543" t="s">
        <v>1126</v>
      </c>
      <c r="AC543" t="s">
        <v>1126</v>
      </c>
      <c r="AD543" t="s">
        <v>1127</v>
      </c>
      <c r="AE543" t="s">
        <v>963</v>
      </c>
    </row>
    <row r="544" spans="1:31" ht="15">
      <c r="A544" t="s">
        <v>558</v>
      </c>
      <c r="D544" t="s">
        <v>939</v>
      </c>
      <c r="E544" t="s">
        <v>946</v>
      </c>
      <c r="F544">
        <v>29644</v>
      </c>
      <c r="G544" s="10">
        <v>42787</v>
      </c>
      <c r="H544" t="s">
        <v>942</v>
      </c>
      <c r="I544" t="s">
        <v>943</v>
      </c>
      <c r="J544">
        <v>91.1</v>
      </c>
      <c r="R544" t="s">
        <v>968</v>
      </c>
      <c r="S544" t="s">
        <v>969</v>
      </c>
      <c r="T544" t="s">
        <v>969</v>
      </c>
      <c r="U544" s="11" t="s">
        <v>1099</v>
      </c>
      <c r="V544" t="s">
        <v>977</v>
      </c>
      <c r="W544">
        <v>0</v>
      </c>
      <c r="X544" t="s">
        <v>1090</v>
      </c>
      <c r="Y544" t="s">
        <v>1042</v>
      </c>
      <c r="Z544" t="s">
        <v>1120</v>
      </c>
      <c r="AA544" t="s">
        <v>1125</v>
      </c>
      <c r="AB544" t="s">
        <v>1126</v>
      </c>
      <c r="AC544" t="s">
        <v>1126</v>
      </c>
      <c r="AD544" t="s">
        <v>1127</v>
      </c>
      <c r="AE544" t="s">
        <v>963</v>
      </c>
    </row>
    <row r="545" spans="1:31" ht="15">
      <c r="A545" t="s">
        <v>559</v>
      </c>
      <c r="D545" t="s">
        <v>939</v>
      </c>
      <c r="E545" t="s">
        <v>946</v>
      </c>
      <c r="F545">
        <v>14276</v>
      </c>
      <c r="G545" s="10">
        <v>42787</v>
      </c>
      <c r="H545" t="s">
        <v>942</v>
      </c>
      <c r="I545" t="s">
        <v>943</v>
      </c>
      <c r="J545">
        <v>91.1</v>
      </c>
      <c r="R545" t="s">
        <v>968</v>
      </c>
      <c r="S545" t="s">
        <v>969</v>
      </c>
      <c r="T545" t="s">
        <v>969</v>
      </c>
      <c r="U545" s="11" t="s">
        <v>1099</v>
      </c>
      <c r="V545" t="s">
        <v>977</v>
      </c>
      <c r="W545">
        <v>0</v>
      </c>
      <c r="X545" t="s">
        <v>1091</v>
      </c>
      <c r="Y545" t="s">
        <v>1042</v>
      </c>
      <c r="Z545" t="s">
        <v>1120</v>
      </c>
      <c r="AA545" t="s">
        <v>1125</v>
      </c>
      <c r="AB545" t="s">
        <v>1126</v>
      </c>
      <c r="AC545" t="s">
        <v>1126</v>
      </c>
      <c r="AD545" t="s">
        <v>1127</v>
      </c>
      <c r="AE545" t="s">
        <v>963</v>
      </c>
    </row>
    <row r="546" spans="1:31" ht="15">
      <c r="A546" t="s">
        <v>560</v>
      </c>
      <c r="D546" t="s">
        <v>939</v>
      </c>
      <c r="E546" t="s">
        <v>946</v>
      </c>
      <c r="F546">
        <v>14262</v>
      </c>
      <c r="G546" s="10">
        <v>42787</v>
      </c>
      <c r="H546" t="s">
        <v>942</v>
      </c>
      <c r="I546" t="s">
        <v>943</v>
      </c>
      <c r="J546">
        <v>91.1</v>
      </c>
      <c r="R546" t="s">
        <v>968</v>
      </c>
      <c r="S546" t="s">
        <v>969</v>
      </c>
      <c r="T546" t="s">
        <v>969</v>
      </c>
      <c r="U546" s="11" t="s">
        <v>1099</v>
      </c>
      <c r="V546" t="s">
        <v>977</v>
      </c>
      <c r="W546">
        <v>0</v>
      </c>
      <c r="X546" t="s">
        <v>1090</v>
      </c>
      <c r="Y546" t="s">
        <v>1056</v>
      </c>
      <c r="Z546" t="s">
        <v>1120</v>
      </c>
      <c r="AA546" t="s">
        <v>1125</v>
      </c>
      <c r="AB546" t="s">
        <v>1126</v>
      </c>
      <c r="AC546" t="s">
        <v>1126</v>
      </c>
      <c r="AD546" t="s">
        <v>1127</v>
      </c>
      <c r="AE546" t="s">
        <v>963</v>
      </c>
    </row>
    <row r="547" spans="1:31" ht="15">
      <c r="A547" t="s">
        <v>561</v>
      </c>
      <c r="D547" t="s">
        <v>939</v>
      </c>
      <c r="E547" t="s">
        <v>946</v>
      </c>
      <c r="F547">
        <v>29765</v>
      </c>
      <c r="G547" s="10">
        <v>42787</v>
      </c>
      <c r="H547" t="s">
        <v>942</v>
      </c>
      <c r="I547" t="s">
        <v>943</v>
      </c>
      <c r="J547">
        <v>91.1</v>
      </c>
      <c r="R547" t="s">
        <v>968</v>
      </c>
      <c r="S547" t="s">
        <v>969</v>
      </c>
      <c r="T547" t="s">
        <v>969</v>
      </c>
      <c r="U547" s="11" t="s">
        <v>1099</v>
      </c>
      <c r="V547" t="s">
        <v>977</v>
      </c>
      <c r="W547">
        <v>0</v>
      </c>
      <c r="X547" t="s">
        <v>1090</v>
      </c>
      <c r="Y547" t="s">
        <v>1038</v>
      </c>
      <c r="Z547" t="s">
        <v>1120</v>
      </c>
      <c r="AA547" t="s">
        <v>1125</v>
      </c>
      <c r="AB547" t="s">
        <v>1126</v>
      </c>
      <c r="AC547" t="s">
        <v>1126</v>
      </c>
      <c r="AD547" t="s">
        <v>1127</v>
      </c>
      <c r="AE547" t="s">
        <v>963</v>
      </c>
    </row>
    <row r="548" spans="1:31" ht="15">
      <c r="A548" t="s">
        <v>562</v>
      </c>
      <c r="D548" t="s">
        <v>939</v>
      </c>
      <c r="E548" t="s">
        <v>946</v>
      </c>
      <c r="F548">
        <v>29864</v>
      </c>
      <c r="G548" s="10">
        <v>42787</v>
      </c>
      <c r="H548" t="s">
        <v>942</v>
      </c>
      <c r="I548" t="s">
        <v>943</v>
      </c>
      <c r="J548">
        <v>91.1</v>
      </c>
      <c r="R548" t="s">
        <v>968</v>
      </c>
      <c r="S548" t="s">
        <v>969</v>
      </c>
      <c r="T548" t="s">
        <v>969</v>
      </c>
      <c r="U548" s="11" t="s">
        <v>1100</v>
      </c>
      <c r="V548" t="s">
        <v>977</v>
      </c>
      <c r="W548">
        <v>0</v>
      </c>
      <c r="X548" t="s">
        <v>1091</v>
      </c>
      <c r="Y548" t="s">
        <v>1069</v>
      </c>
      <c r="Z548" t="s">
        <v>1120</v>
      </c>
      <c r="AA548" t="s">
        <v>1125</v>
      </c>
      <c r="AB548" t="s">
        <v>1126</v>
      </c>
      <c r="AC548" t="s">
        <v>1126</v>
      </c>
      <c r="AD548" t="s">
        <v>1127</v>
      </c>
      <c r="AE548" t="s">
        <v>963</v>
      </c>
    </row>
    <row r="549" spans="1:31" ht="15">
      <c r="A549" t="s">
        <v>563</v>
      </c>
      <c r="D549" t="s">
        <v>939</v>
      </c>
      <c r="E549" t="s">
        <v>946</v>
      </c>
      <c r="F549">
        <v>14317</v>
      </c>
      <c r="G549" s="10">
        <v>42787</v>
      </c>
      <c r="H549" t="s">
        <v>942</v>
      </c>
      <c r="I549" t="s">
        <v>943</v>
      </c>
      <c r="J549">
        <v>91.1</v>
      </c>
      <c r="R549" t="s">
        <v>968</v>
      </c>
      <c r="S549" t="s">
        <v>969</v>
      </c>
      <c r="T549" t="s">
        <v>969</v>
      </c>
      <c r="U549" s="11" t="s">
        <v>1100</v>
      </c>
      <c r="V549" t="s">
        <v>977</v>
      </c>
      <c r="W549">
        <v>0</v>
      </c>
      <c r="X549" t="s">
        <v>1091</v>
      </c>
      <c r="Y549" t="s">
        <v>1071</v>
      </c>
      <c r="Z549" t="s">
        <v>1120</v>
      </c>
      <c r="AA549" t="s">
        <v>1125</v>
      </c>
      <c r="AB549" t="s">
        <v>1126</v>
      </c>
      <c r="AC549" t="s">
        <v>1126</v>
      </c>
      <c r="AD549" t="s">
        <v>1127</v>
      </c>
      <c r="AE549" t="s">
        <v>963</v>
      </c>
    </row>
    <row r="550" spans="1:31" ht="15">
      <c r="A550" t="s">
        <v>564</v>
      </c>
      <c r="D550" t="s">
        <v>939</v>
      </c>
      <c r="E550" t="s">
        <v>946</v>
      </c>
      <c r="F550">
        <v>29742</v>
      </c>
      <c r="G550" s="10">
        <v>42787</v>
      </c>
      <c r="H550" t="s">
        <v>942</v>
      </c>
      <c r="I550" t="s">
        <v>943</v>
      </c>
      <c r="J550">
        <v>91.1</v>
      </c>
      <c r="R550" t="s">
        <v>968</v>
      </c>
      <c r="S550" t="s">
        <v>969</v>
      </c>
      <c r="T550" t="s">
        <v>969</v>
      </c>
      <c r="U550" s="11" t="s">
        <v>1100</v>
      </c>
      <c r="V550" t="s">
        <v>977</v>
      </c>
      <c r="W550">
        <v>0</v>
      </c>
      <c r="X550" t="s">
        <v>1091</v>
      </c>
      <c r="Y550" t="s">
        <v>1036</v>
      </c>
      <c r="Z550" t="s">
        <v>1120</v>
      </c>
      <c r="AA550" t="s">
        <v>1125</v>
      </c>
      <c r="AB550" t="s">
        <v>1126</v>
      </c>
      <c r="AC550" t="s">
        <v>1126</v>
      </c>
      <c r="AD550" t="s">
        <v>1127</v>
      </c>
      <c r="AE550" t="s">
        <v>963</v>
      </c>
    </row>
    <row r="551" spans="1:31" ht="15">
      <c r="A551" t="s">
        <v>565</v>
      </c>
      <c r="D551" t="s">
        <v>939</v>
      </c>
      <c r="E551" t="s">
        <v>946</v>
      </c>
      <c r="F551">
        <v>29846</v>
      </c>
      <c r="G551" s="10">
        <v>42787</v>
      </c>
      <c r="H551" t="s">
        <v>942</v>
      </c>
      <c r="I551" t="s">
        <v>943</v>
      </c>
      <c r="J551">
        <v>91.1</v>
      </c>
      <c r="R551" t="s">
        <v>968</v>
      </c>
      <c r="S551" t="s">
        <v>969</v>
      </c>
      <c r="T551" t="s">
        <v>969</v>
      </c>
      <c r="U551" s="11" t="s">
        <v>1100</v>
      </c>
      <c r="V551" t="s">
        <v>977</v>
      </c>
      <c r="W551">
        <v>0</v>
      </c>
      <c r="X551" t="s">
        <v>1091</v>
      </c>
      <c r="Y551" t="s">
        <v>1025</v>
      </c>
      <c r="Z551" t="s">
        <v>1120</v>
      </c>
      <c r="AA551" t="s">
        <v>1125</v>
      </c>
      <c r="AB551" t="s">
        <v>1126</v>
      </c>
      <c r="AC551" t="s">
        <v>1126</v>
      </c>
      <c r="AD551" t="s">
        <v>1127</v>
      </c>
      <c r="AE551" t="s">
        <v>963</v>
      </c>
    </row>
    <row r="552" spans="1:31" ht="15">
      <c r="A552" t="s">
        <v>566</v>
      </c>
      <c r="D552" t="s">
        <v>939</v>
      </c>
      <c r="E552" t="s">
        <v>946</v>
      </c>
      <c r="F552">
        <v>29961</v>
      </c>
      <c r="G552" s="10">
        <v>42787</v>
      </c>
      <c r="H552" t="s">
        <v>942</v>
      </c>
      <c r="I552" t="s">
        <v>943</v>
      </c>
      <c r="J552">
        <v>91.1</v>
      </c>
      <c r="R552" t="s">
        <v>968</v>
      </c>
      <c r="S552" t="s">
        <v>969</v>
      </c>
      <c r="T552" t="s">
        <v>969</v>
      </c>
      <c r="U552" s="11" t="s">
        <v>1113</v>
      </c>
      <c r="V552" t="s">
        <v>980</v>
      </c>
      <c r="W552">
        <v>0</v>
      </c>
      <c r="X552" t="s">
        <v>1041</v>
      </c>
      <c r="Y552" t="s">
        <v>1004</v>
      </c>
      <c r="Z552" t="s">
        <v>1120</v>
      </c>
      <c r="AA552" t="s">
        <v>1125</v>
      </c>
      <c r="AB552" t="s">
        <v>1126</v>
      </c>
      <c r="AC552" t="s">
        <v>1126</v>
      </c>
      <c r="AD552" t="s">
        <v>1127</v>
      </c>
      <c r="AE552" t="s">
        <v>963</v>
      </c>
    </row>
    <row r="553" spans="1:31" ht="15">
      <c r="A553" t="s">
        <v>567</v>
      </c>
      <c r="D553" t="s">
        <v>939</v>
      </c>
      <c r="E553" t="s">
        <v>946</v>
      </c>
      <c r="F553">
        <v>14295</v>
      </c>
      <c r="G553" s="10">
        <v>42787</v>
      </c>
      <c r="H553" t="s">
        <v>942</v>
      </c>
      <c r="I553" t="s">
        <v>943</v>
      </c>
      <c r="J553">
        <v>91.1</v>
      </c>
      <c r="R553" t="s">
        <v>968</v>
      </c>
      <c r="S553" t="s">
        <v>969</v>
      </c>
      <c r="T553" t="s">
        <v>969</v>
      </c>
      <c r="U553" s="11" t="s">
        <v>1113</v>
      </c>
      <c r="V553" t="s">
        <v>980</v>
      </c>
      <c r="W553">
        <v>0</v>
      </c>
      <c r="X553" t="s">
        <v>1090</v>
      </c>
      <c r="Y553" t="s">
        <v>996</v>
      </c>
      <c r="Z553" t="s">
        <v>1120</v>
      </c>
      <c r="AA553" t="s">
        <v>1125</v>
      </c>
      <c r="AB553" t="s">
        <v>1126</v>
      </c>
      <c r="AC553" t="s">
        <v>1126</v>
      </c>
      <c r="AD553" t="s">
        <v>1127</v>
      </c>
      <c r="AE553" t="s">
        <v>963</v>
      </c>
    </row>
    <row r="554" spans="1:31" ht="15">
      <c r="A554" t="s">
        <v>568</v>
      </c>
      <c r="D554" t="s">
        <v>939</v>
      </c>
      <c r="E554" t="s">
        <v>946</v>
      </c>
      <c r="F554">
        <v>29652</v>
      </c>
      <c r="G554" s="10">
        <v>42787</v>
      </c>
      <c r="H554" t="s">
        <v>942</v>
      </c>
      <c r="I554" t="s">
        <v>943</v>
      </c>
      <c r="J554">
        <v>91.1</v>
      </c>
      <c r="R554" t="s">
        <v>968</v>
      </c>
      <c r="S554" t="s">
        <v>969</v>
      </c>
      <c r="T554" t="s">
        <v>969</v>
      </c>
      <c r="U554" s="11" t="s">
        <v>1113</v>
      </c>
      <c r="V554" t="s">
        <v>980</v>
      </c>
      <c r="W554">
        <v>0</v>
      </c>
      <c r="X554" t="s">
        <v>1041</v>
      </c>
      <c r="Y554" t="s">
        <v>1017</v>
      </c>
      <c r="Z554" t="s">
        <v>1120</v>
      </c>
      <c r="AA554" t="s">
        <v>1125</v>
      </c>
      <c r="AB554" t="s">
        <v>1126</v>
      </c>
      <c r="AC554" t="s">
        <v>1126</v>
      </c>
      <c r="AD554" t="s">
        <v>1127</v>
      </c>
      <c r="AE554" t="s">
        <v>963</v>
      </c>
    </row>
    <row r="555" spans="1:31" ht="15">
      <c r="A555" t="s">
        <v>569</v>
      </c>
      <c r="D555" t="s">
        <v>939</v>
      </c>
      <c r="E555" t="s">
        <v>946</v>
      </c>
      <c r="F555">
        <v>14194</v>
      </c>
      <c r="G555" s="10">
        <v>42787</v>
      </c>
      <c r="H555" t="s">
        <v>942</v>
      </c>
      <c r="I555" t="s">
        <v>943</v>
      </c>
      <c r="J555">
        <v>91.1</v>
      </c>
      <c r="R555" t="s">
        <v>968</v>
      </c>
      <c r="S555" t="s">
        <v>969</v>
      </c>
      <c r="T555" t="s">
        <v>969</v>
      </c>
      <c r="U555" s="11" t="s">
        <v>1113</v>
      </c>
      <c r="V555" t="s">
        <v>980</v>
      </c>
      <c r="W555">
        <v>0</v>
      </c>
      <c r="X555" t="s">
        <v>1090</v>
      </c>
      <c r="Y555" t="s">
        <v>1035</v>
      </c>
      <c r="Z555" t="s">
        <v>1120</v>
      </c>
      <c r="AA555" t="s">
        <v>1125</v>
      </c>
      <c r="AB555" t="s">
        <v>1126</v>
      </c>
      <c r="AC555" t="s">
        <v>1126</v>
      </c>
      <c r="AD555" t="s">
        <v>1127</v>
      </c>
      <c r="AE555" t="s">
        <v>963</v>
      </c>
    </row>
    <row r="556" spans="1:31" ht="15">
      <c r="A556" t="s">
        <v>570</v>
      </c>
      <c r="D556" t="s">
        <v>939</v>
      </c>
      <c r="E556" t="s">
        <v>946</v>
      </c>
      <c r="F556">
        <v>29951</v>
      </c>
      <c r="G556" s="10">
        <v>42787</v>
      </c>
      <c r="H556" t="s">
        <v>942</v>
      </c>
      <c r="I556" t="s">
        <v>943</v>
      </c>
      <c r="J556">
        <v>91.1</v>
      </c>
      <c r="R556" t="s">
        <v>968</v>
      </c>
      <c r="S556" t="s">
        <v>969</v>
      </c>
      <c r="T556" t="s">
        <v>969</v>
      </c>
      <c r="U556" s="11" t="s">
        <v>1114</v>
      </c>
      <c r="V556" t="s">
        <v>980</v>
      </c>
      <c r="W556">
        <v>0</v>
      </c>
      <c r="X556" t="s">
        <v>1091</v>
      </c>
      <c r="Y556" t="s">
        <v>1078</v>
      </c>
      <c r="Z556" t="s">
        <v>1120</v>
      </c>
      <c r="AA556" t="s">
        <v>1125</v>
      </c>
      <c r="AB556" t="s">
        <v>1126</v>
      </c>
      <c r="AC556" t="s">
        <v>1126</v>
      </c>
      <c r="AD556" t="s">
        <v>1127</v>
      </c>
      <c r="AE556" t="s">
        <v>963</v>
      </c>
    </row>
    <row r="557" spans="1:31" ht="15">
      <c r="A557" t="s">
        <v>571</v>
      </c>
      <c r="D557" t="s">
        <v>939</v>
      </c>
      <c r="E557" t="s">
        <v>946</v>
      </c>
      <c r="F557">
        <v>29703</v>
      </c>
      <c r="G557" s="10">
        <v>42787</v>
      </c>
      <c r="H557" t="s">
        <v>942</v>
      </c>
      <c r="I557" t="s">
        <v>943</v>
      </c>
      <c r="J557">
        <v>91.1</v>
      </c>
      <c r="R557" t="s">
        <v>968</v>
      </c>
      <c r="S557" t="s">
        <v>969</v>
      </c>
      <c r="T557" t="s">
        <v>969</v>
      </c>
      <c r="U557" s="11" t="s">
        <v>1114</v>
      </c>
      <c r="V557" t="s">
        <v>980</v>
      </c>
      <c r="W557">
        <v>0</v>
      </c>
      <c r="X557" t="s">
        <v>1090</v>
      </c>
      <c r="Y557" t="s">
        <v>1024</v>
      </c>
      <c r="Z557" t="s">
        <v>1120</v>
      </c>
      <c r="AA557" t="s">
        <v>1125</v>
      </c>
      <c r="AB557" t="s">
        <v>1126</v>
      </c>
      <c r="AC557" t="s">
        <v>1126</v>
      </c>
      <c r="AD557" t="s">
        <v>1127</v>
      </c>
      <c r="AE557" t="s">
        <v>963</v>
      </c>
    </row>
    <row r="558" spans="1:31" ht="15">
      <c r="A558" t="s">
        <v>572</v>
      </c>
      <c r="D558" t="s">
        <v>939</v>
      </c>
      <c r="E558" t="s">
        <v>946</v>
      </c>
      <c r="F558">
        <v>29934</v>
      </c>
      <c r="G558" s="10">
        <v>42787</v>
      </c>
      <c r="H558" t="s">
        <v>942</v>
      </c>
      <c r="I558" t="s">
        <v>943</v>
      </c>
      <c r="J558">
        <v>91.1</v>
      </c>
      <c r="R558" t="s">
        <v>968</v>
      </c>
      <c r="S558" t="s">
        <v>969</v>
      </c>
      <c r="T558" t="s">
        <v>969</v>
      </c>
      <c r="U558" s="11" t="s">
        <v>1114</v>
      </c>
      <c r="V558" t="s">
        <v>980</v>
      </c>
      <c r="W558">
        <v>0</v>
      </c>
      <c r="X558" t="s">
        <v>1077</v>
      </c>
      <c r="Y558" t="s">
        <v>988</v>
      </c>
      <c r="Z558" t="s">
        <v>1120</v>
      </c>
      <c r="AA558" t="s">
        <v>1125</v>
      </c>
      <c r="AB558" t="s">
        <v>1126</v>
      </c>
      <c r="AC558" t="s">
        <v>1126</v>
      </c>
      <c r="AD558" t="s">
        <v>1127</v>
      </c>
      <c r="AE558" t="s">
        <v>963</v>
      </c>
    </row>
    <row r="559" spans="1:31" ht="15">
      <c r="A559" t="s">
        <v>573</v>
      </c>
      <c r="D559" t="s">
        <v>939</v>
      </c>
      <c r="E559" t="s">
        <v>946</v>
      </c>
      <c r="F559">
        <v>29865</v>
      </c>
      <c r="G559" s="10">
        <v>42787</v>
      </c>
      <c r="H559" t="s">
        <v>942</v>
      </c>
      <c r="I559" t="s">
        <v>943</v>
      </c>
      <c r="J559">
        <v>91.1</v>
      </c>
      <c r="R559" t="s">
        <v>968</v>
      </c>
      <c r="S559" t="s">
        <v>969</v>
      </c>
      <c r="T559" t="s">
        <v>969</v>
      </c>
      <c r="U559" s="11" t="s">
        <v>1114</v>
      </c>
      <c r="V559" t="s">
        <v>980</v>
      </c>
      <c r="W559">
        <v>1</v>
      </c>
      <c r="X559" t="s">
        <v>1091</v>
      </c>
      <c r="Y559" t="s">
        <v>1033</v>
      </c>
      <c r="Z559" t="s">
        <v>1120</v>
      </c>
      <c r="AA559" t="s">
        <v>1125</v>
      </c>
      <c r="AB559" t="s">
        <v>1126</v>
      </c>
      <c r="AC559" t="s">
        <v>1126</v>
      </c>
      <c r="AD559" t="s">
        <v>1127</v>
      </c>
      <c r="AE559" t="s">
        <v>963</v>
      </c>
    </row>
    <row r="560" spans="1:31" ht="15">
      <c r="A560" t="s">
        <v>574</v>
      </c>
      <c r="D560" t="s">
        <v>939</v>
      </c>
      <c r="E560" t="s">
        <v>946</v>
      </c>
      <c r="F560">
        <v>29667</v>
      </c>
      <c r="G560" s="10">
        <v>42787</v>
      </c>
      <c r="H560" t="s">
        <v>942</v>
      </c>
      <c r="I560" t="s">
        <v>943</v>
      </c>
      <c r="J560">
        <v>91.1</v>
      </c>
      <c r="R560" t="s">
        <v>968</v>
      </c>
      <c r="S560" t="s">
        <v>969</v>
      </c>
      <c r="T560" t="s">
        <v>969</v>
      </c>
      <c r="U560" s="11" t="s">
        <v>1115</v>
      </c>
      <c r="V560" t="s">
        <v>980</v>
      </c>
      <c r="W560">
        <v>0</v>
      </c>
      <c r="X560" t="s">
        <v>1091</v>
      </c>
      <c r="Y560" t="s">
        <v>1073</v>
      </c>
      <c r="Z560" t="s">
        <v>1120</v>
      </c>
      <c r="AA560" t="s">
        <v>1125</v>
      </c>
      <c r="AB560" t="s">
        <v>1126</v>
      </c>
      <c r="AC560" t="s">
        <v>1126</v>
      </c>
      <c r="AD560" t="s">
        <v>1127</v>
      </c>
      <c r="AE560" t="s">
        <v>963</v>
      </c>
    </row>
    <row r="561" spans="1:31" ht="15">
      <c r="A561" t="s">
        <v>575</v>
      </c>
      <c r="D561" t="s">
        <v>939</v>
      </c>
      <c r="E561" t="s">
        <v>946</v>
      </c>
      <c r="F561">
        <v>29931</v>
      </c>
      <c r="G561" s="10">
        <v>42787</v>
      </c>
      <c r="H561" t="s">
        <v>942</v>
      </c>
      <c r="I561" t="s">
        <v>943</v>
      </c>
      <c r="J561">
        <v>91.1</v>
      </c>
      <c r="R561" t="s">
        <v>968</v>
      </c>
      <c r="S561" t="s">
        <v>969</v>
      </c>
      <c r="T561" t="s">
        <v>969</v>
      </c>
      <c r="U561" s="11" t="s">
        <v>1115</v>
      </c>
      <c r="V561" t="s">
        <v>980</v>
      </c>
      <c r="W561">
        <v>0</v>
      </c>
      <c r="X561" t="s">
        <v>1077</v>
      </c>
      <c r="Y561" t="s">
        <v>997</v>
      </c>
      <c r="Z561" t="s">
        <v>1120</v>
      </c>
      <c r="AA561" t="s">
        <v>1125</v>
      </c>
      <c r="AB561" t="s">
        <v>1126</v>
      </c>
      <c r="AC561" t="s">
        <v>1126</v>
      </c>
      <c r="AD561" t="s">
        <v>1127</v>
      </c>
      <c r="AE561" t="s">
        <v>963</v>
      </c>
    </row>
    <row r="562" spans="1:31" ht="15">
      <c r="A562" t="s">
        <v>576</v>
      </c>
      <c r="D562" t="s">
        <v>939</v>
      </c>
      <c r="E562" t="s">
        <v>946</v>
      </c>
      <c r="F562">
        <v>14320</v>
      </c>
      <c r="G562" s="10">
        <v>42787</v>
      </c>
      <c r="H562" t="s">
        <v>942</v>
      </c>
      <c r="I562" t="s">
        <v>943</v>
      </c>
      <c r="J562">
        <v>91.1</v>
      </c>
      <c r="R562" t="s">
        <v>968</v>
      </c>
      <c r="S562" t="s">
        <v>969</v>
      </c>
      <c r="T562" t="s">
        <v>969</v>
      </c>
      <c r="U562" s="11" t="s">
        <v>1115</v>
      </c>
      <c r="V562" t="s">
        <v>980</v>
      </c>
      <c r="W562">
        <v>0</v>
      </c>
      <c r="X562" t="s">
        <v>1041</v>
      </c>
      <c r="Y562" t="s">
        <v>1029</v>
      </c>
      <c r="Z562" t="s">
        <v>1120</v>
      </c>
      <c r="AA562" t="s">
        <v>1125</v>
      </c>
      <c r="AB562" t="s">
        <v>1126</v>
      </c>
      <c r="AC562" t="s">
        <v>1126</v>
      </c>
      <c r="AD562" t="s">
        <v>1127</v>
      </c>
      <c r="AE562" t="s">
        <v>963</v>
      </c>
    </row>
    <row r="563" spans="1:31" ht="15">
      <c r="A563" t="s">
        <v>577</v>
      </c>
      <c r="D563" t="s">
        <v>939</v>
      </c>
      <c r="E563" t="s">
        <v>946</v>
      </c>
      <c r="F563">
        <v>14287</v>
      </c>
      <c r="G563" s="10">
        <v>42787</v>
      </c>
      <c r="H563" t="s">
        <v>942</v>
      </c>
      <c r="I563" t="s">
        <v>943</v>
      </c>
      <c r="J563">
        <v>91.1</v>
      </c>
      <c r="R563" t="s">
        <v>968</v>
      </c>
      <c r="S563" t="s">
        <v>969</v>
      </c>
      <c r="T563" t="s">
        <v>969</v>
      </c>
      <c r="U563" s="11" t="s">
        <v>1115</v>
      </c>
      <c r="V563" t="s">
        <v>980</v>
      </c>
      <c r="W563">
        <v>0</v>
      </c>
      <c r="X563" t="s">
        <v>1090</v>
      </c>
      <c r="Y563" t="s">
        <v>1080</v>
      </c>
      <c r="Z563" t="s">
        <v>1120</v>
      </c>
      <c r="AA563" t="s">
        <v>1125</v>
      </c>
      <c r="AB563" t="s">
        <v>1126</v>
      </c>
      <c r="AC563" t="s">
        <v>1126</v>
      </c>
      <c r="AD563" t="s">
        <v>1127</v>
      </c>
      <c r="AE563" t="s">
        <v>963</v>
      </c>
    </row>
    <row r="564" spans="1:31" ht="15">
      <c r="A564" t="s">
        <v>578</v>
      </c>
      <c r="D564" t="s">
        <v>939</v>
      </c>
      <c r="E564" t="s">
        <v>946</v>
      </c>
      <c r="F564">
        <v>29924</v>
      </c>
      <c r="G564" s="10">
        <v>42787</v>
      </c>
      <c r="H564" t="s">
        <v>942</v>
      </c>
      <c r="I564" t="s">
        <v>943</v>
      </c>
      <c r="J564">
        <v>91.1</v>
      </c>
      <c r="R564" t="s">
        <v>968</v>
      </c>
      <c r="S564" t="s">
        <v>969</v>
      </c>
      <c r="T564" t="s">
        <v>969</v>
      </c>
      <c r="U564" s="11" t="s">
        <v>1101</v>
      </c>
      <c r="V564" t="s">
        <v>959</v>
      </c>
      <c r="W564">
        <v>0</v>
      </c>
      <c r="X564" t="s">
        <v>1091</v>
      </c>
      <c r="Y564" t="s">
        <v>1022</v>
      </c>
      <c r="Z564" t="s">
        <v>1120</v>
      </c>
      <c r="AA564" t="s">
        <v>1125</v>
      </c>
      <c r="AB564" t="s">
        <v>1126</v>
      </c>
      <c r="AC564" t="s">
        <v>1126</v>
      </c>
      <c r="AD564" t="s">
        <v>1127</v>
      </c>
      <c r="AE564" t="s">
        <v>963</v>
      </c>
    </row>
    <row r="565" spans="1:31" ht="15">
      <c r="A565" t="s">
        <v>579</v>
      </c>
      <c r="D565" t="s">
        <v>939</v>
      </c>
      <c r="E565" t="s">
        <v>946</v>
      </c>
      <c r="F565">
        <v>14209</v>
      </c>
      <c r="G565" s="10">
        <v>42787</v>
      </c>
      <c r="H565" t="s">
        <v>942</v>
      </c>
      <c r="I565" t="s">
        <v>943</v>
      </c>
      <c r="J565">
        <v>91.1</v>
      </c>
      <c r="R565" t="s">
        <v>968</v>
      </c>
      <c r="S565" t="s">
        <v>969</v>
      </c>
      <c r="T565" t="s">
        <v>969</v>
      </c>
      <c r="U565" s="11" t="s">
        <v>1101</v>
      </c>
      <c r="V565" t="s">
        <v>959</v>
      </c>
      <c r="W565">
        <v>0</v>
      </c>
      <c r="X565" t="s">
        <v>1041</v>
      </c>
      <c r="Y565" t="s">
        <v>1035</v>
      </c>
      <c r="Z565" t="s">
        <v>1120</v>
      </c>
      <c r="AA565" t="s">
        <v>1125</v>
      </c>
      <c r="AB565" t="s">
        <v>1126</v>
      </c>
      <c r="AC565" t="s">
        <v>1126</v>
      </c>
      <c r="AD565" t="s">
        <v>1127</v>
      </c>
      <c r="AE565" t="s">
        <v>963</v>
      </c>
    </row>
    <row r="566" spans="1:31" ht="15">
      <c r="A566" t="s">
        <v>580</v>
      </c>
      <c r="D566" t="s">
        <v>939</v>
      </c>
      <c r="E566" t="s">
        <v>946</v>
      </c>
      <c r="F566">
        <v>14188</v>
      </c>
      <c r="G566" s="10">
        <v>42787</v>
      </c>
      <c r="H566" t="s">
        <v>942</v>
      </c>
      <c r="I566" t="s">
        <v>943</v>
      </c>
      <c r="J566">
        <v>91.1</v>
      </c>
      <c r="R566" t="s">
        <v>968</v>
      </c>
      <c r="S566" t="s">
        <v>969</v>
      </c>
      <c r="T566" t="s">
        <v>969</v>
      </c>
      <c r="U566" s="11" t="s">
        <v>1101</v>
      </c>
      <c r="V566" t="s">
        <v>959</v>
      </c>
      <c r="W566">
        <v>0</v>
      </c>
      <c r="X566" t="s">
        <v>1077</v>
      </c>
      <c r="Y566" t="s">
        <v>1029</v>
      </c>
      <c r="Z566" t="s">
        <v>1120</v>
      </c>
      <c r="AA566" t="s">
        <v>1125</v>
      </c>
      <c r="AB566" t="s">
        <v>1126</v>
      </c>
      <c r="AC566" t="s">
        <v>1126</v>
      </c>
      <c r="AD566" t="s">
        <v>1127</v>
      </c>
      <c r="AE566" t="s">
        <v>963</v>
      </c>
    </row>
    <row r="567" spans="1:31" ht="15">
      <c r="A567" t="s">
        <v>581</v>
      </c>
      <c r="D567" t="s">
        <v>939</v>
      </c>
      <c r="E567" t="s">
        <v>946</v>
      </c>
      <c r="F567">
        <v>14307</v>
      </c>
      <c r="G567" s="10">
        <v>42787</v>
      </c>
      <c r="H567" t="s">
        <v>942</v>
      </c>
      <c r="I567" t="s">
        <v>943</v>
      </c>
      <c r="J567">
        <v>91.1</v>
      </c>
      <c r="R567" t="s">
        <v>968</v>
      </c>
      <c r="S567" t="s">
        <v>969</v>
      </c>
      <c r="T567" t="s">
        <v>969</v>
      </c>
      <c r="U567" s="11" t="s">
        <v>1101</v>
      </c>
      <c r="V567" t="s">
        <v>959</v>
      </c>
      <c r="W567">
        <v>0</v>
      </c>
      <c r="X567" t="s">
        <v>1090</v>
      </c>
      <c r="Y567" t="s">
        <v>1073</v>
      </c>
      <c r="Z567" t="s">
        <v>1120</v>
      </c>
      <c r="AA567" t="s">
        <v>1125</v>
      </c>
      <c r="AB567" t="s">
        <v>1126</v>
      </c>
      <c r="AC567" t="s">
        <v>1126</v>
      </c>
      <c r="AD567" t="s">
        <v>1127</v>
      </c>
      <c r="AE567" t="s">
        <v>963</v>
      </c>
    </row>
    <row r="568" spans="1:31" ht="15">
      <c r="A568" t="s">
        <v>582</v>
      </c>
      <c r="D568" t="s">
        <v>939</v>
      </c>
      <c r="E568" t="s">
        <v>946</v>
      </c>
      <c r="F568">
        <v>14183</v>
      </c>
      <c r="G568" s="10">
        <v>42787</v>
      </c>
      <c r="H568" t="s">
        <v>942</v>
      </c>
      <c r="I568" t="s">
        <v>943</v>
      </c>
      <c r="J568">
        <v>91.1</v>
      </c>
      <c r="R568" t="s">
        <v>968</v>
      </c>
      <c r="S568" t="s">
        <v>969</v>
      </c>
      <c r="T568" t="s">
        <v>969</v>
      </c>
      <c r="U568" s="11" t="s">
        <v>1102</v>
      </c>
      <c r="V568" t="s">
        <v>959</v>
      </c>
      <c r="W568">
        <v>0</v>
      </c>
      <c r="X568" t="s">
        <v>1090</v>
      </c>
      <c r="Y568" t="s">
        <v>1019</v>
      </c>
      <c r="Z568" t="s">
        <v>1120</v>
      </c>
      <c r="AA568" t="s">
        <v>1125</v>
      </c>
      <c r="AB568" t="s">
        <v>1126</v>
      </c>
      <c r="AC568" t="s">
        <v>1126</v>
      </c>
      <c r="AD568" t="s">
        <v>1127</v>
      </c>
      <c r="AE568" t="s">
        <v>963</v>
      </c>
    </row>
    <row r="569" spans="1:31" ht="15">
      <c r="A569" t="s">
        <v>583</v>
      </c>
      <c r="D569" t="s">
        <v>939</v>
      </c>
      <c r="E569" t="s">
        <v>946</v>
      </c>
      <c r="F569">
        <v>14306</v>
      </c>
      <c r="G569" s="10">
        <v>42787</v>
      </c>
      <c r="H569" t="s">
        <v>942</v>
      </c>
      <c r="I569" t="s">
        <v>943</v>
      </c>
      <c r="J569">
        <v>91.1</v>
      </c>
      <c r="R569" t="s">
        <v>968</v>
      </c>
      <c r="S569" t="s">
        <v>969</v>
      </c>
      <c r="T569" t="s">
        <v>969</v>
      </c>
      <c r="U569" s="11" t="s">
        <v>1102</v>
      </c>
      <c r="V569" t="s">
        <v>959</v>
      </c>
      <c r="W569">
        <v>0</v>
      </c>
      <c r="X569" t="s">
        <v>1077</v>
      </c>
      <c r="Y569" t="s">
        <v>1044</v>
      </c>
      <c r="Z569" t="s">
        <v>1120</v>
      </c>
      <c r="AA569" t="s">
        <v>1125</v>
      </c>
      <c r="AB569" t="s">
        <v>1126</v>
      </c>
      <c r="AC569" t="s">
        <v>1126</v>
      </c>
      <c r="AD569" t="s">
        <v>1127</v>
      </c>
      <c r="AE569" t="s">
        <v>963</v>
      </c>
    </row>
    <row r="570" spans="1:31" ht="15">
      <c r="A570" t="s">
        <v>584</v>
      </c>
      <c r="D570" t="s">
        <v>939</v>
      </c>
      <c r="E570" t="s">
        <v>946</v>
      </c>
      <c r="F570">
        <v>14308</v>
      </c>
      <c r="G570" s="10">
        <v>42787</v>
      </c>
      <c r="H570" t="s">
        <v>942</v>
      </c>
      <c r="I570" t="s">
        <v>943</v>
      </c>
      <c r="J570">
        <v>91.1</v>
      </c>
      <c r="R570" t="s">
        <v>968</v>
      </c>
      <c r="S570" t="s">
        <v>969</v>
      </c>
      <c r="T570" t="s">
        <v>969</v>
      </c>
      <c r="U570" s="11" t="s">
        <v>1102</v>
      </c>
      <c r="V570" t="s">
        <v>959</v>
      </c>
      <c r="W570">
        <v>0</v>
      </c>
      <c r="X570" t="s">
        <v>1077</v>
      </c>
      <c r="Y570" t="s">
        <v>1012</v>
      </c>
      <c r="Z570" t="s">
        <v>1120</v>
      </c>
      <c r="AA570" t="s">
        <v>1125</v>
      </c>
      <c r="AB570" t="s">
        <v>1126</v>
      </c>
      <c r="AC570" t="s">
        <v>1126</v>
      </c>
      <c r="AD570" t="s">
        <v>1127</v>
      </c>
      <c r="AE570" t="s">
        <v>963</v>
      </c>
    </row>
    <row r="571" spans="1:31" ht="15">
      <c r="A571" t="s">
        <v>585</v>
      </c>
      <c r="D571" t="s">
        <v>939</v>
      </c>
      <c r="E571" t="s">
        <v>946</v>
      </c>
      <c r="F571">
        <v>29700</v>
      </c>
      <c r="G571" s="10">
        <v>42787</v>
      </c>
      <c r="H571" t="s">
        <v>942</v>
      </c>
      <c r="I571" t="s">
        <v>943</v>
      </c>
      <c r="J571">
        <v>91.1</v>
      </c>
      <c r="R571" t="s">
        <v>968</v>
      </c>
      <c r="S571" t="s">
        <v>969</v>
      </c>
      <c r="T571" t="s">
        <v>969</v>
      </c>
      <c r="U571" s="11" t="s">
        <v>1102</v>
      </c>
      <c r="V571" t="s">
        <v>959</v>
      </c>
      <c r="W571">
        <v>0</v>
      </c>
      <c r="X571" t="s">
        <v>1091</v>
      </c>
      <c r="Y571" t="s">
        <v>1021</v>
      </c>
      <c r="Z571" t="s">
        <v>1120</v>
      </c>
      <c r="AA571" t="s">
        <v>1125</v>
      </c>
      <c r="AB571" t="s">
        <v>1126</v>
      </c>
      <c r="AC571" t="s">
        <v>1126</v>
      </c>
      <c r="AD571" t="s">
        <v>1127</v>
      </c>
      <c r="AE571" t="s">
        <v>963</v>
      </c>
    </row>
    <row r="572" spans="1:31" ht="15">
      <c r="A572" t="s">
        <v>586</v>
      </c>
      <c r="D572" t="s">
        <v>939</v>
      </c>
      <c r="E572" t="s">
        <v>946</v>
      </c>
      <c r="F572">
        <v>29704</v>
      </c>
      <c r="G572" s="10">
        <v>42787</v>
      </c>
      <c r="H572" t="s">
        <v>942</v>
      </c>
      <c r="I572" t="s">
        <v>943</v>
      </c>
      <c r="J572">
        <v>91.1</v>
      </c>
      <c r="R572" t="s">
        <v>968</v>
      </c>
      <c r="S572" t="s">
        <v>969</v>
      </c>
      <c r="T572" t="s">
        <v>969</v>
      </c>
      <c r="U572" s="11" t="s">
        <v>1103</v>
      </c>
      <c r="V572" t="s">
        <v>959</v>
      </c>
      <c r="W572">
        <v>0</v>
      </c>
      <c r="X572" t="s">
        <v>1091</v>
      </c>
      <c r="Y572" t="s">
        <v>1060</v>
      </c>
      <c r="Z572" t="s">
        <v>1120</v>
      </c>
      <c r="AA572" t="s">
        <v>1125</v>
      </c>
      <c r="AB572" t="s">
        <v>1126</v>
      </c>
      <c r="AC572" t="s">
        <v>1126</v>
      </c>
      <c r="AD572" t="s">
        <v>1127</v>
      </c>
      <c r="AE572" t="s">
        <v>963</v>
      </c>
    </row>
    <row r="573" spans="1:31" ht="15">
      <c r="A573" t="s">
        <v>587</v>
      </c>
      <c r="D573" t="s">
        <v>939</v>
      </c>
      <c r="E573" t="s">
        <v>946</v>
      </c>
      <c r="F573">
        <v>14284</v>
      </c>
      <c r="G573" s="10">
        <v>42787</v>
      </c>
      <c r="H573" t="s">
        <v>942</v>
      </c>
      <c r="I573" t="s">
        <v>943</v>
      </c>
      <c r="J573">
        <v>91.1</v>
      </c>
      <c r="R573" t="s">
        <v>968</v>
      </c>
      <c r="S573" t="s">
        <v>969</v>
      </c>
      <c r="T573" t="s">
        <v>969</v>
      </c>
      <c r="U573" s="11" t="s">
        <v>1103</v>
      </c>
      <c r="V573" t="s">
        <v>959</v>
      </c>
      <c r="W573">
        <v>0</v>
      </c>
      <c r="X573" t="s">
        <v>1090</v>
      </c>
      <c r="Y573" t="s">
        <v>1063</v>
      </c>
      <c r="Z573" t="s">
        <v>1120</v>
      </c>
      <c r="AA573" t="s">
        <v>1125</v>
      </c>
      <c r="AB573" t="s">
        <v>1126</v>
      </c>
      <c r="AC573" t="s">
        <v>1126</v>
      </c>
      <c r="AD573" t="s">
        <v>1127</v>
      </c>
      <c r="AE573" t="s">
        <v>963</v>
      </c>
    </row>
    <row r="574" spans="1:31" ht="15">
      <c r="A574" t="s">
        <v>588</v>
      </c>
      <c r="D574" t="s">
        <v>939</v>
      </c>
      <c r="E574" t="s">
        <v>946</v>
      </c>
      <c r="F574">
        <v>14275</v>
      </c>
      <c r="G574" s="10">
        <v>42787</v>
      </c>
      <c r="H574" t="s">
        <v>942</v>
      </c>
      <c r="I574" t="s">
        <v>943</v>
      </c>
      <c r="J574">
        <v>91.1</v>
      </c>
      <c r="R574" t="s">
        <v>968</v>
      </c>
      <c r="S574" t="s">
        <v>969</v>
      </c>
      <c r="T574" t="s">
        <v>969</v>
      </c>
      <c r="U574" s="11" t="s">
        <v>1103</v>
      </c>
      <c r="V574" t="s">
        <v>959</v>
      </c>
      <c r="W574">
        <v>0</v>
      </c>
      <c r="X574" t="s">
        <v>1090</v>
      </c>
      <c r="Y574" t="s">
        <v>1026</v>
      </c>
      <c r="Z574" t="s">
        <v>1120</v>
      </c>
      <c r="AA574" t="s">
        <v>1125</v>
      </c>
      <c r="AB574" t="s">
        <v>1126</v>
      </c>
      <c r="AC574" t="s">
        <v>1126</v>
      </c>
      <c r="AD574" t="s">
        <v>1127</v>
      </c>
      <c r="AE574" t="s">
        <v>963</v>
      </c>
    </row>
    <row r="575" spans="1:31" ht="15">
      <c r="A575" t="s">
        <v>589</v>
      </c>
      <c r="D575" t="s">
        <v>939</v>
      </c>
      <c r="E575" t="s">
        <v>946</v>
      </c>
      <c r="F575">
        <v>14288</v>
      </c>
      <c r="G575" s="10">
        <v>42787</v>
      </c>
      <c r="H575" t="s">
        <v>942</v>
      </c>
      <c r="I575" t="s">
        <v>943</v>
      </c>
      <c r="J575">
        <v>91.1</v>
      </c>
      <c r="R575" t="s">
        <v>968</v>
      </c>
      <c r="S575" t="s">
        <v>969</v>
      </c>
      <c r="T575" t="s">
        <v>969</v>
      </c>
      <c r="U575" s="11" t="s">
        <v>1103</v>
      </c>
      <c r="V575" t="s">
        <v>959</v>
      </c>
      <c r="W575">
        <v>0</v>
      </c>
      <c r="X575" t="s">
        <v>1091</v>
      </c>
      <c r="Y575" t="s">
        <v>995</v>
      </c>
      <c r="Z575" t="s">
        <v>1120</v>
      </c>
      <c r="AA575" t="s">
        <v>1125</v>
      </c>
      <c r="AB575" t="s">
        <v>1126</v>
      </c>
      <c r="AC575" t="s">
        <v>1126</v>
      </c>
      <c r="AD575" t="s">
        <v>1127</v>
      </c>
      <c r="AE575" t="s">
        <v>963</v>
      </c>
    </row>
    <row r="576" spans="1:31" ht="15">
      <c r="A576" t="s">
        <v>590</v>
      </c>
      <c r="D576" t="s">
        <v>939</v>
      </c>
      <c r="E576" t="s">
        <v>946</v>
      </c>
      <c r="F576">
        <v>14297</v>
      </c>
      <c r="G576" s="10">
        <v>42787</v>
      </c>
      <c r="H576" t="s">
        <v>942</v>
      </c>
      <c r="I576" t="s">
        <v>943</v>
      </c>
      <c r="J576">
        <v>91.1</v>
      </c>
      <c r="R576" t="s">
        <v>968</v>
      </c>
      <c r="S576" t="s">
        <v>969</v>
      </c>
      <c r="T576" t="s">
        <v>969</v>
      </c>
      <c r="U576" s="11" t="s">
        <v>1116</v>
      </c>
      <c r="V576" t="s">
        <v>979</v>
      </c>
      <c r="W576">
        <v>0</v>
      </c>
      <c r="X576" t="s">
        <v>1090</v>
      </c>
      <c r="Y576" t="s">
        <v>1022</v>
      </c>
      <c r="Z576" t="s">
        <v>1120</v>
      </c>
      <c r="AA576" t="s">
        <v>1125</v>
      </c>
      <c r="AB576" t="s">
        <v>1126</v>
      </c>
      <c r="AC576" t="s">
        <v>1126</v>
      </c>
      <c r="AD576" t="s">
        <v>1127</v>
      </c>
      <c r="AE576" t="s">
        <v>963</v>
      </c>
    </row>
    <row r="577" spans="1:31" ht="15">
      <c r="A577" t="s">
        <v>591</v>
      </c>
      <c r="D577" t="s">
        <v>939</v>
      </c>
      <c r="E577" t="s">
        <v>946</v>
      </c>
      <c r="F577">
        <v>14274</v>
      </c>
      <c r="G577" s="10">
        <v>42787</v>
      </c>
      <c r="H577" t="s">
        <v>942</v>
      </c>
      <c r="I577" t="s">
        <v>943</v>
      </c>
      <c r="J577">
        <v>91.1</v>
      </c>
      <c r="R577" t="s">
        <v>968</v>
      </c>
      <c r="S577" t="s">
        <v>969</v>
      </c>
      <c r="T577" t="s">
        <v>969</v>
      </c>
      <c r="U577" s="11" t="s">
        <v>1116</v>
      </c>
      <c r="V577" t="s">
        <v>979</v>
      </c>
      <c r="W577">
        <v>0</v>
      </c>
      <c r="X577" t="s">
        <v>1090</v>
      </c>
      <c r="Y577" t="s">
        <v>1047</v>
      </c>
      <c r="Z577" t="s">
        <v>1120</v>
      </c>
      <c r="AA577" t="s">
        <v>1125</v>
      </c>
      <c r="AB577" t="s">
        <v>1126</v>
      </c>
      <c r="AC577" t="s">
        <v>1126</v>
      </c>
      <c r="AD577" t="s">
        <v>1127</v>
      </c>
      <c r="AE577" t="s">
        <v>963</v>
      </c>
    </row>
    <row r="578" spans="1:31" ht="15">
      <c r="A578" t="s">
        <v>592</v>
      </c>
      <c r="D578" t="s">
        <v>939</v>
      </c>
      <c r="E578" t="s">
        <v>946</v>
      </c>
      <c r="F578">
        <v>29679</v>
      </c>
      <c r="G578" s="10">
        <v>42787</v>
      </c>
      <c r="H578" t="s">
        <v>942</v>
      </c>
      <c r="I578" t="s">
        <v>943</v>
      </c>
      <c r="J578">
        <v>91.1</v>
      </c>
      <c r="R578" t="s">
        <v>968</v>
      </c>
      <c r="S578" t="s">
        <v>969</v>
      </c>
      <c r="T578" t="s">
        <v>969</v>
      </c>
      <c r="U578" s="11" t="s">
        <v>1116</v>
      </c>
      <c r="V578" t="s">
        <v>979</v>
      </c>
      <c r="W578">
        <v>0</v>
      </c>
      <c r="X578" t="s">
        <v>1090</v>
      </c>
      <c r="Y578" t="s">
        <v>1015</v>
      </c>
      <c r="Z578" t="s">
        <v>1120</v>
      </c>
      <c r="AA578" t="s">
        <v>1125</v>
      </c>
      <c r="AB578" t="s">
        <v>1126</v>
      </c>
      <c r="AC578" t="s">
        <v>1126</v>
      </c>
      <c r="AD578" t="s">
        <v>1127</v>
      </c>
      <c r="AE578" t="s">
        <v>963</v>
      </c>
    </row>
    <row r="579" spans="1:31" ht="15">
      <c r="A579" t="s">
        <v>593</v>
      </c>
      <c r="D579" t="s">
        <v>939</v>
      </c>
      <c r="E579" t="s">
        <v>946</v>
      </c>
      <c r="F579">
        <v>14263</v>
      </c>
      <c r="G579" s="10">
        <v>42787</v>
      </c>
      <c r="H579" t="s">
        <v>942</v>
      </c>
      <c r="I579" t="s">
        <v>943</v>
      </c>
      <c r="J579">
        <v>91.1</v>
      </c>
      <c r="R579" t="s">
        <v>968</v>
      </c>
      <c r="S579" t="s">
        <v>969</v>
      </c>
      <c r="T579" t="s">
        <v>969</v>
      </c>
      <c r="U579" s="11" t="s">
        <v>1116</v>
      </c>
      <c r="V579" t="s">
        <v>979</v>
      </c>
      <c r="W579">
        <v>0</v>
      </c>
      <c r="X579" t="s">
        <v>1077</v>
      </c>
      <c r="Y579" t="s">
        <v>1053</v>
      </c>
      <c r="Z579" t="s">
        <v>1120</v>
      </c>
      <c r="AA579" t="s">
        <v>1125</v>
      </c>
      <c r="AB579" t="s">
        <v>1126</v>
      </c>
      <c r="AC579" t="s">
        <v>1126</v>
      </c>
      <c r="AD579" t="s">
        <v>1127</v>
      </c>
      <c r="AE579" t="s">
        <v>963</v>
      </c>
    </row>
    <row r="580" spans="1:31" ht="15">
      <c r="A580" t="s">
        <v>594</v>
      </c>
      <c r="D580" t="s">
        <v>939</v>
      </c>
      <c r="E580" t="s">
        <v>946</v>
      </c>
      <c r="F580">
        <v>29702</v>
      </c>
      <c r="G580" s="10">
        <v>42787</v>
      </c>
      <c r="H580" t="s">
        <v>942</v>
      </c>
      <c r="I580" t="s">
        <v>943</v>
      </c>
      <c r="J580">
        <v>91.1</v>
      </c>
      <c r="R580" t="s">
        <v>968</v>
      </c>
      <c r="S580" t="s">
        <v>969</v>
      </c>
      <c r="T580" t="s">
        <v>969</v>
      </c>
      <c r="U580" s="11" t="s">
        <v>1117</v>
      </c>
      <c r="V580" t="s">
        <v>979</v>
      </c>
      <c r="W580">
        <v>0</v>
      </c>
      <c r="X580" t="s">
        <v>1041</v>
      </c>
      <c r="Y580" t="s">
        <v>1003</v>
      </c>
      <c r="Z580" t="s">
        <v>1120</v>
      </c>
      <c r="AA580" t="s">
        <v>1125</v>
      </c>
      <c r="AB580" t="s">
        <v>1126</v>
      </c>
      <c r="AC580" t="s">
        <v>1126</v>
      </c>
      <c r="AD580" t="s">
        <v>1127</v>
      </c>
      <c r="AE580" t="s">
        <v>963</v>
      </c>
    </row>
    <row r="581" spans="1:31" ht="15">
      <c r="A581" t="s">
        <v>595</v>
      </c>
      <c r="D581" t="s">
        <v>939</v>
      </c>
      <c r="E581" t="s">
        <v>946</v>
      </c>
      <c r="F581">
        <v>29715</v>
      </c>
      <c r="G581" s="10">
        <v>42787</v>
      </c>
      <c r="H581" t="s">
        <v>942</v>
      </c>
      <c r="I581" t="s">
        <v>943</v>
      </c>
      <c r="J581">
        <v>91.1</v>
      </c>
      <c r="R581" t="s">
        <v>968</v>
      </c>
      <c r="S581" t="s">
        <v>969</v>
      </c>
      <c r="T581" t="s">
        <v>969</v>
      </c>
      <c r="U581" s="11" t="s">
        <v>1117</v>
      </c>
      <c r="V581" t="s">
        <v>979</v>
      </c>
      <c r="W581">
        <v>0</v>
      </c>
      <c r="X581" t="s">
        <v>1091</v>
      </c>
      <c r="Y581" t="s">
        <v>1007</v>
      </c>
      <c r="Z581" t="s">
        <v>1120</v>
      </c>
      <c r="AA581" t="s">
        <v>1125</v>
      </c>
      <c r="AB581" t="s">
        <v>1126</v>
      </c>
      <c r="AC581" t="s">
        <v>1126</v>
      </c>
      <c r="AD581" t="s">
        <v>1127</v>
      </c>
      <c r="AE581" t="s">
        <v>963</v>
      </c>
    </row>
    <row r="582" spans="1:31" ht="15">
      <c r="A582" t="s">
        <v>596</v>
      </c>
      <c r="D582" t="s">
        <v>939</v>
      </c>
      <c r="E582" t="s">
        <v>946</v>
      </c>
      <c r="F582">
        <v>14195</v>
      </c>
      <c r="G582" s="10">
        <v>42787</v>
      </c>
      <c r="H582" t="s">
        <v>942</v>
      </c>
      <c r="I582" t="s">
        <v>943</v>
      </c>
      <c r="J582">
        <v>91.1</v>
      </c>
      <c r="R582" t="s">
        <v>968</v>
      </c>
      <c r="S582" t="s">
        <v>969</v>
      </c>
      <c r="T582" t="s">
        <v>969</v>
      </c>
      <c r="U582" s="11" t="s">
        <v>1117</v>
      </c>
      <c r="V582" t="s">
        <v>979</v>
      </c>
      <c r="W582">
        <v>0</v>
      </c>
      <c r="X582" t="s">
        <v>1090</v>
      </c>
      <c r="Y582" t="s">
        <v>1029</v>
      </c>
      <c r="Z582" t="s">
        <v>1120</v>
      </c>
      <c r="AA582" t="s">
        <v>1125</v>
      </c>
      <c r="AB582" t="s">
        <v>1126</v>
      </c>
      <c r="AC582" t="s">
        <v>1126</v>
      </c>
      <c r="AD582" t="s">
        <v>1127</v>
      </c>
      <c r="AE582" t="s">
        <v>963</v>
      </c>
    </row>
    <row r="583" spans="1:31" ht="15">
      <c r="A583" t="s">
        <v>597</v>
      </c>
      <c r="D583" t="s">
        <v>939</v>
      </c>
      <c r="E583" t="s">
        <v>946</v>
      </c>
      <c r="F583">
        <v>14260</v>
      </c>
      <c r="G583" s="10">
        <v>42787</v>
      </c>
      <c r="H583" t="s">
        <v>942</v>
      </c>
      <c r="I583" t="s">
        <v>943</v>
      </c>
      <c r="J583">
        <v>91.1</v>
      </c>
      <c r="R583" t="s">
        <v>968</v>
      </c>
      <c r="S583" t="s">
        <v>969</v>
      </c>
      <c r="T583" t="s">
        <v>969</v>
      </c>
      <c r="U583" s="11" t="s">
        <v>1117</v>
      </c>
      <c r="V583" t="s">
        <v>979</v>
      </c>
      <c r="W583">
        <v>0</v>
      </c>
      <c r="X583" t="s">
        <v>1077</v>
      </c>
      <c r="Y583" t="s">
        <v>1004</v>
      </c>
      <c r="Z583" t="s">
        <v>1120</v>
      </c>
      <c r="AA583" t="s">
        <v>1125</v>
      </c>
      <c r="AB583" t="s">
        <v>1126</v>
      </c>
      <c r="AC583" t="s">
        <v>1126</v>
      </c>
      <c r="AD583" t="s">
        <v>1127</v>
      </c>
      <c r="AE583" t="s">
        <v>963</v>
      </c>
    </row>
    <row r="584" spans="1:31" ht="15">
      <c r="A584" t="s">
        <v>598</v>
      </c>
      <c r="D584" t="s">
        <v>939</v>
      </c>
      <c r="E584" t="s">
        <v>946</v>
      </c>
      <c r="F584">
        <v>29643</v>
      </c>
      <c r="G584" s="10">
        <v>42787</v>
      </c>
      <c r="H584" t="s">
        <v>942</v>
      </c>
      <c r="I584" t="s">
        <v>943</v>
      </c>
      <c r="J584">
        <v>91.1</v>
      </c>
      <c r="R584" t="s">
        <v>968</v>
      </c>
      <c r="S584" t="s">
        <v>969</v>
      </c>
      <c r="T584" t="s">
        <v>969</v>
      </c>
      <c r="U584" s="11" t="s">
        <v>1118</v>
      </c>
      <c r="V584" t="s">
        <v>979</v>
      </c>
      <c r="W584">
        <v>0</v>
      </c>
      <c r="X584" t="s">
        <v>1091</v>
      </c>
      <c r="Y584" t="s">
        <v>988</v>
      </c>
      <c r="Z584" t="s">
        <v>1120</v>
      </c>
      <c r="AA584" t="s">
        <v>1125</v>
      </c>
      <c r="AB584" t="s">
        <v>1126</v>
      </c>
      <c r="AC584" t="s">
        <v>1126</v>
      </c>
      <c r="AD584" t="s">
        <v>1127</v>
      </c>
      <c r="AE584" t="s">
        <v>963</v>
      </c>
    </row>
    <row r="585" spans="1:31" ht="15">
      <c r="A585" t="s">
        <v>599</v>
      </c>
      <c r="D585" t="s">
        <v>939</v>
      </c>
      <c r="E585" t="s">
        <v>946</v>
      </c>
      <c r="F585">
        <v>14261</v>
      </c>
      <c r="G585" s="10">
        <v>42787</v>
      </c>
      <c r="H585" t="s">
        <v>942</v>
      </c>
      <c r="I585" t="s">
        <v>943</v>
      </c>
      <c r="J585">
        <v>91.1</v>
      </c>
      <c r="R585" t="s">
        <v>968</v>
      </c>
      <c r="S585" t="s">
        <v>969</v>
      </c>
      <c r="T585" t="s">
        <v>969</v>
      </c>
      <c r="U585" s="11" t="s">
        <v>1118</v>
      </c>
      <c r="V585" t="s">
        <v>979</v>
      </c>
      <c r="W585">
        <v>0</v>
      </c>
      <c r="X585" t="s">
        <v>1091</v>
      </c>
      <c r="Y585" t="s">
        <v>1009</v>
      </c>
      <c r="Z585" t="s">
        <v>1120</v>
      </c>
      <c r="AA585" t="s">
        <v>1125</v>
      </c>
      <c r="AB585" t="s">
        <v>1126</v>
      </c>
      <c r="AC585" t="s">
        <v>1126</v>
      </c>
      <c r="AD585" t="s">
        <v>1127</v>
      </c>
      <c r="AE585" t="s">
        <v>963</v>
      </c>
    </row>
    <row r="586" spans="1:31" ht="15">
      <c r="A586" t="s">
        <v>600</v>
      </c>
      <c r="D586" t="s">
        <v>939</v>
      </c>
      <c r="E586" t="s">
        <v>946</v>
      </c>
      <c r="F586">
        <v>14186</v>
      </c>
      <c r="G586" s="10">
        <v>42787</v>
      </c>
      <c r="H586" t="s">
        <v>942</v>
      </c>
      <c r="I586" t="s">
        <v>943</v>
      </c>
      <c r="J586">
        <v>91.1</v>
      </c>
      <c r="R586" t="s">
        <v>968</v>
      </c>
      <c r="S586" t="s">
        <v>969</v>
      </c>
      <c r="T586" t="s">
        <v>969</v>
      </c>
      <c r="U586" s="11" t="s">
        <v>1118</v>
      </c>
      <c r="V586" t="s">
        <v>979</v>
      </c>
      <c r="W586">
        <v>0</v>
      </c>
      <c r="X586" t="s">
        <v>1077</v>
      </c>
      <c r="Y586" t="s">
        <v>1034</v>
      </c>
      <c r="Z586" t="s">
        <v>1120</v>
      </c>
      <c r="AA586" t="s">
        <v>1125</v>
      </c>
      <c r="AB586" t="s">
        <v>1126</v>
      </c>
      <c r="AC586" t="s">
        <v>1126</v>
      </c>
      <c r="AD586" t="s">
        <v>1127</v>
      </c>
      <c r="AE586" t="s">
        <v>963</v>
      </c>
    </row>
    <row r="587" spans="1:31" ht="15">
      <c r="A587" t="s">
        <v>601</v>
      </c>
      <c r="D587" t="s">
        <v>939</v>
      </c>
      <c r="E587" t="s">
        <v>946</v>
      </c>
      <c r="F587">
        <v>29646</v>
      </c>
      <c r="G587" s="10">
        <v>42787</v>
      </c>
      <c r="H587" t="s">
        <v>942</v>
      </c>
      <c r="I587" t="s">
        <v>943</v>
      </c>
      <c r="J587">
        <v>91.1</v>
      </c>
      <c r="R587" t="s">
        <v>968</v>
      </c>
      <c r="S587" t="s">
        <v>969</v>
      </c>
      <c r="T587" t="s">
        <v>969</v>
      </c>
      <c r="U587" s="11" t="s">
        <v>1118</v>
      </c>
      <c r="V587" t="s">
        <v>979</v>
      </c>
      <c r="W587">
        <v>0</v>
      </c>
      <c r="X587" t="s">
        <v>1091</v>
      </c>
      <c r="Y587" t="s">
        <v>1054</v>
      </c>
      <c r="Z587" t="s">
        <v>1120</v>
      </c>
      <c r="AA587" t="s">
        <v>1125</v>
      </c>
      <c r="AB587" t="s">
        <v>1126</v>
      </c>
      <c r="AC587" t="s">
        <v>1126</v>
      </c>
      <c r="AD587" t="s">
        <v>1127</v>
      </c>
      <c r="AE587" t="s">
        <v>963</v>
      </c>
    </row>
    <row r="588" spans="1:31" ht="15">
      <c r="A588" t="s">
        <v>602</v>
      </c>
      <c r="D588" t="s">
        <v>939</v>
      </c>
      <c r="E588" t="s">
        <v>946</v>
      </c>
      <c r="F588">
        <v>29781</v>
      </c>
      <c r="G588" s="10">
        <v>42787</v>
      </c>
      <c r="H588" t="s">
        <v>942</v>
      </c>
      <c r="I588" t="s">
        <v>943</v>
      </c>
      <c r="J588">
        <v>91.1</v>
      </c>
      <c r="R588" t="s">
        <v>968</v>
      </c>
      <c r="S588" t="s">
        <v>969</v>
      </c>
      <c r="T588" t="s">
        <v>969</v>
      </c>
      <c r="U588" s="11" t="s">
        <v>1104</v>
      </c>
      <c r="V588" t="s">
        <v>978</v>
      </c>
      <c r="W588">
        <v>0</v>
      </c>
      <c r="X588" t="s">
        <v>1091</v>
      </c>
      <c r="Y588" t="s">
        <v>1067</v>
      </c>
      <c r="Z588" t="s">
        <v>1120</v>
      </c>
      <c r="AA588" t="s">
        <v>1125</v>
      </c>
      <c r="AB588" t="s">
        <v>1126</v>
      </c>
      <c r="AC588" t="s">
        <v>1126</v>
      </c>
      <c r="AD588" t="s">
        <v>1127</v>
      </c>
      <c r="AE588" t="s">
        <v>963</v>
      </c>
    </row>
    <row r="589" spans="1:31" ht="15">
      <c r="A589" t="s">
        <v>603</v>
      </c>
      <c r="D589" t="s">
        <v>939</v>
      </c>
      <c r="E589" t="s">
        <v>946</v>
      </c>
      <c r="F589">
        <v>29668</v>
      </c>
      <c r="G589" s="10">
        <v>42787</v>
      </c>
      <c r="H589" t="s">
        <v>942</v>
      </c>
      <c r="I589" t="s">
        <v>943</v>
      </c>
      <c r="J589">
        <v>91.1</v>
      </c>
      <c r="R589" t="s">
        <v>968</v>
      </c>
      <c r="S589" t="s">
        <v>969</v>
      </c>
      <c r="T589" t="s">
        <v>969</v>
      </c>
      <c r="U589" s="11" t="s">
        <v>1104</v>
      </c>
      <c r="V589" t="s">
        <v>978</v>
      </c>
      <c r="W589">
        <v>0</v>
      </c>
      <c r="X589" t="s">
        <v>1041</v>
      </c>
      <c r="Y589" t="s">
        <v>1064</v>
      </c>
      <c r="Z589" t="s">
        <v>1120</v>
      </c>
      <c r="AA589" t="s">
        <v>1125</v>
      </c>
      <c r="AB589" t="s">
        <v>1126</v>
      </c>
      <c r="AC589" t="s">
        <v>1126</v>
      </c>
      <c r="AD589" t="s">
        <v>1127</v>
      </c>
      <c r="AE589" t="s">
        <v>963</v>
      </c>
    </row>
    <row r="590" spans="1:31" ht="15">
      <c r="A590" t="s">
        <v>604</v>
      </c>
      <c r="D590" t="s">
        <v>939</v>
      </c>
      <c r="E590" t="s">
        <v>946</v>
      </c>
      <c r="F590">
        <v>14265</v>
      </c>
      <c r="G590" s="10">
        <v>42787</v>
      </c>
      <c r="H590" t="s">
        <v>942</v>
      </c>
      <c r="I590" t="s">
        <v>943</v>
      </c>
      <c r="J590">
        <v>91.1</v>
      </c>
      <c r="R590" t="s">
        <v>968</v>
      </c>
      <c r="S590" t="s">
        <v>969</v>
      </c>
      <c r="T590" t="s">
        <v>969</v>
      </c>
      <c r="U590" s="11" t="s">
        <v>1104</v>
      </c>
      <c r="V590" t="s">
        <v>978</v>
      </c>
      <c r="W590">
        <v>0</v>
      </c>
      <c r="X590" t="s">
        <v>1041</v>
      </c>
      <c r="Y590" t="s">
        <v>1067</v>
      </c>
      <c r="Z590" t="s">
        <v>1120</v>
      </c>
      <c r="AA590" t="s">
        <v>1125</v>
      </c>
      <c r="AB590" t="s">
        <v>1126</v>
      </c>
      <c r="AC590" t="s">
        <v>1126</v>
      </c>
      <c r="AD590" t="s">
        <v>1127</v>
      </c>
      <c r="AE590" t="s">
        <v>963</v>
      </c>
    </row>
    <row r="591" spans="1:31" ht="15">
      <c r="A591" t="s">
        <v>605</v>
      </c>
      <c r="D591" t="s">
        <v>939</v>
      </c>
      <c r="E591" t="s">
        <v>946</v>
      </c>
      <c r="F591">
        <v>29653</v>
      </c>
      <c r="G591" s="10">
        <v>42787</v>
      </c>
      <c r="H591" t="s">
        <v>942</v>
      </c>
      <c r="I591" t="s">
        <v>943</v>
      </c>
      <c r="J591">
        <v>91.1</v>
      </c>
      <c r="R591" t="s">
        <v>968</v>
      </c>
      <c r="S591" t="s">
        <v>969</v>
      </c>
      <c r="T591" t="s">
        <v>969</v>
      </c>
      <c r="U591" s="11" t="s">
        <v>1104</v>
      </c>
      <c r="V591" t="s">
        <v>978</v>
      </c>
      <c r="W591">
        <v>0</v>
      </c>
      <c r="X591" t="s">
        <v>1090</v>
      </c>
      <c r="Y591" t="s">
        <v>1065</v>
      </c>
      <c r="Z591" t="s">
        <v>1120</v>
      </c>
      <c r="AA591" t="s">
        <v>1125</v>
      </c>
      <c r="AB591" t="s">
        <v>1126</v>
      </c>
      <c r="AC591" t="s">
        <v>1126</v>
      </c>
      <c r="AD591" t="s">
        <v>1127</v>
      </c>
      <c r="AE591" t="s">
        <v>963</v>
      </c>
    </row>
    <row r="592" spans="1:31" ht="15">
      <c r="A592" t="s">
        <v>606</v>
      </c>
      <c r="D592" t="s">
        <v>939</v>
      </c>
      <c r="E592" t="s">
        <v>946</v>
      </c>
      <c r="F592">
        <v>14208</v>
      </c>
      <c r="G592" s="10">
        <v>42787</v>
      </c>
      <c r="H592" t="s">
        <v>942</v>
      </c>
      <c r="I592" t="s">
        <v>943</v>
      </c>
      <c r="J592">
        <v>91.1</v>
      </c>
      <c r="R592" t="s">
        <v>968</v>
      </c>
      <c r="S592" t="s">
        <v>969</v>
      </c>
      <c r="T592" t="s">
        <v>969</v>
      </c>
      <c r="U592" s="11" t="s">
        <v>1105</v>
      </c>
      <c r="V592" t="s">
        <v>978</v>
      </c>
      <c r="W592">
        <v>0</v>
      </c>
      <c r="X592" t="s">
        <v>1091</v>
      </c>
      <c r="Y592" t="s">
        <v>1020</v>
      </c>
      <c r="Z592" t="s">
        <v>1120</v>
      </c>
      <c r="AA592" t="s">
        <v>1125</v>
      </c>
      <c r="AB592" t="s">
        <v>1126</v>
      </c>
      <c r="AC592" t="s">
        <v>1126</v>
      </c>
      <c r="AD592" t="s">
        <v>1127</v>
      </c>
      <c r="AE592" t="s">
        <v>963</v>
      </c>
    </row>
    <row r="593" spans="1:31" ht="15">
      <c r="A593" t="s">
        <v>607</v>
      </c>
      <c r="D593" t="s">
        <v>939</v>
      </c>
      <c r="E593" t="s">
        <v>946</v>
      </c>
      <c r="F593">
        <v>14305</v>
      </c>
      <c r="G593" s="10">
        <v>42787</v>
      </c>
      <c r="H593" t="s">
        <v>942</v>
      </c>
      <c r="I593" t="s">
        <v>943</v>
      </c>
      <c r="J593">
        <v>91.1</v>
      </c>
      <c r="R593" t="s">
        <v>968</v>
      </c>
      <c r="S593" t="s">
        <v>969</v>
      </c>
      <c r="T593" t="s">
        <v>969</v>
      </c>
      <c r="U593" s="11" t="s">
        <v>1105</v>
      </c>
      <c r="V593" t="s">
        <v>978</v>
      </c>
      <c r="W593">
        <v>0</v>
      </c>
      <c r="X593" t="s">
        <v>1090</v>
      </c>
      <c r="Y593" t="s">
        <v>1076</v>
      </c>
      <c r="Z593" t="s">
        <v>1120</v>
      </c>
      <c r="AA593" t="s">
        <v>1125</v>
      </c>
      <c r="AB593" t="s">
        <v>1126</v>
      </c>
      <c r="AC593" t="s">
        <v>1126</v>
      </c>
      <c r="AD593" t="s">
        <v>1127</v>
      </c>
      <c r="AE593" t="s">
        <v>963</v>
      </c>
    </row>
    <row r="594" spans="1:31" ht="15">
      <c r="A594" t="s">
        <v>608</v>
      </c>
      <c r="D594" t="s">
        <v>939</v>
      </c>
      <c r="E594" t="s">
        <v>946</v>
      </c>
      <c r="F594">
        <v>29949</v>
      </c>
      <c r="G594" s="10">
        <v>42787</v>
      </c>
      <c r="H594" t="s">
        <v>942</v>
      </c>
      <c r="I594" t="s">
        <v>943</v>
      </c>
      <c r="J594">
        <v>91.1</v>
      </c>
      <c r="R594" t="s">
        <v>968</v>
      </c>
      <c r="S594" t="s">
        <v>969</v>
      </c>
      <c r="T594" t="s">
        <v>969</v>
      </c>
      <c r="U594" s="11" t="s">
        <v>1105</v>
      </c>
      <c r="V594" t="s">
        <v>978</v>
      </c>
      <c r="W594">
        <v>0</v>
      </c>
      <c r="X594" t="s">
        <v>1090</v>
      </c>
      <c r="Y594" t="s">
        <v>1069</v>
      </c>
      <c r="Z594" t="s">
        <v>1120</v>
      </c>
      <c r="AA594" t="s">
        <v>1125</v>
      </c>
      <c r="AB594" t="s">
        <v>1126</v>
      </c>
      <c r="AC594" t="s">
        <v>1126</v>
      </c>
      <c r="AD594" t="s">
        <v>1127</v>
      </c>
      <c r="AE594" t="s">
        <v>963</v>
      </c>
    </row>
    <row r="595" spans="1:31" ht="15">
      <c r="A595" t="s">
        <v>609</v>
      </c>
      <c r="D595" t="s">
        <v>939</v>
      </c>
      <c r="E595" t="s">
        <v>946</v>
      </c>
      <c r="F595">
        <v>29796</v>
      </c>
      <c r="G595" s="10">
        <v>42787</v>
      </c>
      <c r="H595" t="s">
        <v>942</v>
      </c>
      <c r="I595" t="s">
        <v>943</v>
      </c>
      <c r="J595">
        <v>91.1</v>
      </c>
      <c r="R595" t="s">
        <v>968</v>
      </c>
      <c r="S595" t="s">
        <v>969</v>
      </c>
      <c r="T595" t="s">
        <v>969</v>
      </c>
      <c r="U595" s="11" t="s">
        <v>1105</v>
      </c>
      <c r="V595" t="s">
        <v>978</v>
      </c>
      <c r="W595">
        <v>0</v>
      </c>
      <c r="X595" t="s">
        <v>1077</v>
      </c>
      <c r="Y595" t="s">
        <v>995</v>
      </c>
      <c r="Z595" t="s">
        <v>1120</v>
      </c>
      <c r="AA595" t="s">
        <v>1125</v>
      </c>
      <c r="AB595" t="s">
        <v>1126</v>
      </c>
      <c r="AC595" t="s">
        <v>1126</v>
      </c>
      <c r="AD595" t="s">
        <v>1127</v>
      </c>
      <c r="AE595" t="s">
        <v>963</v>
      </c>
    </row>
    <row r="596" spans="1:31" ht="15">
      <c r="A596" t="s">
        <v>610</v>
      </c>
      <c r="D596" t="s">
        <v>939</v>
      </c>
      <c r="E596" t="s">
        <v>946</v>
      </c>
      <c r="F596">
        <v>29847</v>
      </c>
      <c r="G596" s="10">
        <v>42787</v>
      </c>
      <c r="H596" t="s">
        <v>942</v>
      </c>
      <c r="I596" t="s">
        <v>943</v>
      </c>
      <c r="J596">
        <v>91.1</v>
      </c>
      <c r="R596" t="s">
        <v>968</v>
      </c>
      <c r="S596" t="s">
        <v>969</v>
      </c>
      <c r="T596" t="s">
        <v>969</v>
      </c>
      <c r="U596" s="11" t="s">
        <v>1106</v>
      </c>
      <c r="V596" t="s">
        <v>978</v>
      </c>
      <c r="W596">
        <v>0</v>
      </c>
      <c r="X596" t="s">
        <v>1091</v>
      </c>
      <c r="Y596" t="s">
        <v>1063</v>
      </c>
      <c r="Z596" t="s">
        <v>1120</v>
      </c>
      <c r="AA596" t="s">
        <v>1125</v>
      </c>
      <c r="AB596" t="s">
        <v>1126</v>
      </c>
      <c r="AC596" t="s">
        <v>1126</v>
      </c>
      <c r="AD596" t="s">
        <v>1127</v>
      </c>
      <c r="AE596" t="s">
        <v>963</v>
      </c>
    </row>
    <row r="597" spans="1:31" ht="15">
      <c r="A597" t="s">
        <v>611</v>
      </c>
      <c r="D597" t="s">
        <v>939</v>
      </c>
      <c r="E597" t="s">
        <v>946</v>
      </c>
      <c r="F597">
        <v>29793</v>
      </c>
      <c r="G597" s="10">
        <v>42787</v>
      </c>
      <c r="H597" t="s">
        <v>942</v>
      </c>
      <c r="I597" t="s">
        <v>943</v>
      </c>
      <c r="J597">
        <v>91.1</v>
      </c>
      <c r="R597" t="s">
        <v>968</v>
      </c>
      <c r="S597" t="s">
        <v>969</v>
      </c>
      <c r="T597" t="s">
        <v>969</v>
      </c>
      <c r="U597" s="11" t="s">
        <v>1106</v>
      </c>
      <c r="V597" t="s">
        <v>978</v>
      </c>
      <c r="W597">
        <v>0</v>
      </c>
      <c r="X597" t="s">
        <v>1090</v>
      </c>
      <c r="Y597" t="s">
        <v>1040</v>
      </c>
      <c r="Z597" t="s">
        <v>1120</v>
      </c>
      <c r="AA597" t="s">
        <v>1125</v>
      </c>
      <c r="AB597" t="s">
        <v>1126</v>
      </c>
      <c r="AC597" t="s">
        <v>1126</v>
      </c>
      <c r="AD597" t="s">
        <v>1127</v>
      </c>
      <c r="AE597" t="s">
        <v>963</v>
      </c>
    </row>
    <row r="598" spans="1:31" ht="15">
      <c r="A598" t="s">
        <v>612</v>
      </c>
      <c r="D598" t="s">
        <v>939</v>
      </c>
      <c r="E598" t="s">
        <v>946</v>
      </c>
      <c r="F598">
        <v>29753</v>
      </c>
      <c r="G598" s="10">
        <v>42787</v>
      </c>
      <c r="H598" t="s">
        <v>942</v>
      </c>
      <c r="I598" t="s">
        <v>943</v>
      </c>
      <c r="J598">
        <v>91.1</v>
      </c>
      <c r="R598" t="s">
        <v>968</v>
      </c>
      <c r="S598" t="s">
        <v>969</v>
      </c>
      <c r="T598" t="s">
        <v>969</v>
      </c>
      <c r="U598" s="11" t="s">
        <v>1106</v>
      </c>
      <c r="V598" t="s">
        <v>978</v>
      </c>
      <c r="W598">
        <v>0</v>
      </c>
      <c r="X598" t="s">
        <v>1091</v>
      </c>
      <c r="Y598" t="s">
        <v>1072</v>
      </c>
      <c r="Z598" t="s">
        <v>1120</v>
      </c>
      <c r="AA598" t="s">
        <v>1125</v>
      </c>
      <c r="AB598" t="s">
        <v>1126</v>
      </c>
      <c r="AC598" t="s">
        <v>1126</v>
      </c>
      <c r="AD598" t="s">
        <v>1127</v>
      </c>
      <c r="AE598" t="s">
        <v>963</v>
      </c>
    </row>
    <row r="599" spans="1:31" ht="15">
      <c r="A599" t="s">
        <v>613</v>
      </c>
      <c r="D599" t="s">
        <v>939</v>
      </c>
      <c r="E599" t="s">
        <v>946</v>
      </c>
      <c r="F599">
        <v>29694</v>
      </c>
      <c r="G599" s="10">
        <v>42787</v>
      </c>
      <c r="H599" t="s">
        <v>942</v>
      </c>
      <c r="I599" t="s">
        <v>943</v>
      </c>
      <c r="J599">
        <v>91.1</v>
      </c>
      <c r="R599" t="s">
        <v>968</v>
      </c>
      <c r="S599" t="s">
        <v>969</v>
      </c>
      <c r="T599" t="s">
        <v>969</v>
      </c>
      <c r="U599" s="11" t="s">
        <v>1106</v>
      </c>
      <c r="V599" t="s">
        <v>978</v>
      </c>
      <c r="W599">
        <v>0</v>
      </c>
      <c r="X599" t="s">
        <v>1077</v>
      </c>
      <c r="Y599" t="s">
        <v>1067</v>
      </c>
      <c r="Z599" t="s">
        <v>1120</v>
      </c>
      <c r="AA599" t="s">
        <v>1125</v>
      </c>
      <c r="AB599" t="s">
        <v>1126</v>
      </c>
      <c r="AC599" t="s">
        <v>1126</v>
      </c>
      <c r="AD599" t="s">
        <v>1127</v>
      </c>
      <c r="AE599" t="s">
        <v>963</v>
      </c>
    </row>
    <row r="600" spans="1:31" ht="15">
      <c r="A600" t="s">
        <v>614</v>
      </c>
      <c r="D600" t="s">
        <v>939</v>
      </c>
      <c r="E600" t="s">
        <v>946</v>
      </c>
      <c r="F600">
        <v>14322</v>
      </c>
      <c r="G600" s="10">
        <v>42790</v>
      </c>
      <c r="H600" t="s">
        <v>942</v>
      </c>
      <c r="I600" t="s">
        <v>943</v>
      </c>
      <c r="J600">
        <v>91.1</v>
      </c>
      <c r="R600" t="s">
        <v>968</v>
      </c>
      <c r="S600" t="s">
        <v>969</v>
      </c>
      <c r="T600" t="s">
        <v>969</v>
      </c>
      <c r="U600" s="11" t="s">
        <v>1093</v>
      </c>
      <c r="V600" t="s">
        <v>976</v>
      </c>
      <c r="W600">
        <v>0</v>
      </c>
      <c r="X600" t="s">
        <v>991</v>
      </c>
      <c r="Y600" t="s">
        <v>1078</v>
      </c>
      <c r="Z600" t="s">
        <v>1120</v>
      </c>
      <c r="AA600" t="s">
        <v>1125</v>
      </c>
      <c r="AB600" t="s">
        <v>1126</v>
      </c>
      <c r="AC600" t="s">
        <v>1126</v>
      </c>
      <c r="AD600" t="s">
        <v>1127</v>
      </c>
      <c r="AE600" t="s">
        <v>963</v>
      </c>
    </row>
    <row r="601" spans="1:31" ht="15">
      <c r="A601" t="s">
        <v>615</v>
      </c>
      <c r="D601" t="s">
        <v>939</v>
      </c>
      <c r="E601" t="s">
        <v>946</v>
      </c>
      <c r="F601">
        <v>14187</v>
      </c>
      <c r="G601" s="10">
        <v>42790</v>
      </c>
      <c r="H601" t="s">
        <v>942</v>
      </c>
      <c r="I601" t="s">
        <v>943</v>
      </c>
      <c r="J601">
        <v>91.1</v>
      </c>
      <c r="R601" t="s">
        <v>968</v>
      </c>
      <c r="S601" t="s">
        <v>969</v>
      </c>
      <c r="T601" t="s">
        <v>969</v>
      </c>
      <c r="U601" s="11" t="s">
        <v>1093</v>
      </c>
      <c r="V601" t="s">
        <v>976</v>
      </c>
      <c r="W601">
        <v>0</v>
      </c>
      <c r="X601" t="s">
        <v>1030</v>
      </c>
      <c r="Y601" t="s">
        <v>1078</v>
      </c>
      <c r="Z601" t="s">
        <v>1120</v>
      </c>
      <c r="AA601" t="s">
        <v>1125</v>
      </c>
      <c r="AB601" t="s">
        <v>1126</v>
      </c>
      <c r="AC601" t="s">
        <v>1126</v>
      </c>
      <c r="AD601" t="s">
        <v>1127</v>
      </c>
      <c r="AE601" t="s">
        <v>963</v>
      </c>
    </row>
    <row r="602" spans="1:31" ht="15">
      <c r="A602" t="s">
        <v>616</v>
      </c>
      <c r="D602" t="s">
        <v>939</v>
      </c>
      <c r="E602" t="s">
        <v>946</v>
      </c>
      <c r="F602">
        <v>29665</v>
      </c>
      <c r="G602" s="10">
        <v>42790</v>
      </c>
      <c r="H602" t="s">
        <v>942</v>
      </c>
      <c r="I602" t="s">
        <v>943</v>
      </c>
      <c r="J602">
        <v>91.1</v>
      </c>
      <c r="R602" t="s">
        <v>968</v>
      </c>
      <c r="S602" t="s">
        <v>969</v>
      </c>
      <c r="T602" t="s">
        <v>969</v>
      </c>
      <c r="U602" s="11" t="s">
        <v>1094</v>
      </c>
      <c r="V602" t="s">
        <v>976</v>
      </c>
      <c r="W602">
        <v>1</v>
      </c>
      <c r="X602" t="s">
        <v>991</v>
      </c>
      <c r="Y602" t="s">
        <v>1057</v>
      </c>
      <c r="Z602" t="s">
        <v>1120</v>
      </c>
      <c r="AA602" t="s">
        <v>1125</v>
      </c>
      <c r="AB602" t="s">
        <v>1126</v>
      </c>
      <c r="AC602" t="s">
        <v>1126</v>
      </c>
      <c r="AD602" t="s">
        <v>1127</v>
      </c>
      <c r="AE602" t="s">
        <v>963</v>
      </c>
    </row>
    <row r="603" spans="1:31" ht="15">
      <c r="A603" t="s">
        <v>617</v>
      </c>
      <c r="D603" t="s">
        <v>939</v>
      </c>
      <c r="E603" t="s">
        <v>946</v>
      </c>
      <c r="F603">
        <v>29705</v>
      </c>
      <c r="G603" s="10">
        <v>42790</v>
      </c>
      <c r="H603" t="s">
        <v>942</v>
      </c>
      <c r="I603" t="s">
        <v>943</v>
      </c>
      <c r="J603">
        <v>91.1</v>
      </c>
      <c r="R603" t="s">
        <v>968</v>
      </c>
      <c r="S603" t="s">
        <v>969</v>
      </c>
      <c r="T603" t="s">
        <v>969</v>
      </c>
      <c r="U603" s="11" t="s">
        <v>1094</v>
      </c>
      <c r="V603" t="s">
        <v>976</v>
      </c>
      <c r="W603">
        <v>0</v>
      </c>
      <c r="X603" t="s">
        <v>1041</v>
      </c>
      <c r="Y603" t="s">
        <v>996</v>
      </c>
      <c r="Z603" t="s">
        <v>1120</v>
      </c>
      <c r="AA603" t="s">
        <v>1125</v>
      </c>
      <c r="AB603" t="s">
        <v>1126</v>
      </c>
      <c r="AC603" t="s">
        <v>1126</v>
      </c>
      <c r="AD603" t="s">
        <v>1127</v>
      </c>
      <c r="AE603" t="s">
        <v>963</v>
      </c>
    </row>
    <row r="604" spans="1:31" ht="15">
      <c r="A604" t="s">
        <v>618</v>
      </c>
      <c r="D604" t="s">
        <v>939</v>
      </c>
      <c r="E604" t="s">
        <v>946</v>
      </c>
      <c r="F604">
        <v>29654</v>
      </c>
      <c r="G604" s="10">
        <v>42790</v>
      </c>
      <c r="H604" t="s">
        <v>942</v>
      </c>
      <c r="I604" t="s">
        <v>943</v>
      </c>
      <c r="J604">
        <v>91.1</v>
      </c>
      <c r="R604" t="s">
        <v>968</v>
      </c>
      <c r="S604" t="s">
        <v>969</v>
      </c>
      <c r="T604" t="s">
        <v>969</v>
      </c>
      <c r="U604" s="11" t="s">
        <v>1095</v>
      </c>
      <c r="V604" t="s">
        <v>976</v>
      </c>
      <c r="W604">
        <v>0</v>
      </c>
      <c r="X604" t="s">
        <v>1030</v>
      </c>
      <c r="Y604" t="s">
        <v>1058</v>
      </c>
      <c r="Z604" t="s">
        <v>1120</v>
      </c>
      <c r="AA604" t="s">
        <v>1125</v>
      </c>
      <c r="AB604" t="s">
        <v>1126</v>
      </c>
      <c r="AC604" t="s">
        <v>1126</v>
      </c>
      <c r="AD604" t="s">
        <v>1127</v>
      </c>
      <c r="AE604" t="s">
        <v>963</v>
      </c>
    </row>
    <row r="605" spans="1:31" ht="15">
      <c r="A605" t="s">
        <v>619</v>
      </c>
      <c r="D605" t="s">
        <v>939</v>
      </c>
      <c r="E605" t="s">
        <v>946</v>
      </c>
      <c r="F605">
        <v>14184</v>
      </c>
      <c r="G605" s="10">
        <v>42790</v>
      </c>
      <c r="H605" t="s">
        <v>942</v>
      </c>
      <c r="I605" t="s">
        <v>943</v>
      </c>
      <c r="J605">
        <v>91.1</v>
      </c>
      <c r="R605" t="s">
        <v>968</v>
      </c>
      <c r="S605" t="s">
        <v>969</v>
      </c>
      <c r="T605" t="s">
        <v>969</v>
      </c>
      <c r="U605" s="11" t="s">
        <v>1095</v>
      </c>
      <c r="V605" t="s">
        <v>976</v>
      </c>
      <c r="W605">
        <v>0</v>
      </c>
      <c r="X605" t="s">
        <v>1030</v>
      </c>
      <c r="Y605" t="s">
        <v>1062</v>
      </c>
      <c r="Z605" t="s">
        <v>1120</v>
      </c>
      <c r="AA605" t="s">
        <v>1125</v>
      </c>
      <c r="AB605" t="s">
        <v>1126</v>
      </c>
      <c r="AC605" t="s">
        <v>1126</v>
      </c>
      <c r="AD605" t="s">
        <v>1127</v>
      </c>
      <c r="AE605" t="s">
        <v>963</v>
      </c>
    </row>
    <row r="606" spans="1:31" ht="15">
      <c r="A606" t="s">
        <v>620</v>
      </c>
      <c r="D606" t="s">
        <v>939</v>
      </c>
      <c r="E606" t="s">
        <v>946</v>
      </c>
      <c r="F606">
        <v>29666</v>
      </c>
      <c r="G606" s="10">
        <v>42790</v>
      </c>
      <c r="H606" t="s">
        <v>942</v>
      </c>
      <c r="I606" t="s">
        <v>943</v>
      </c>
      <c r="J606">
        <v>91.1</v>
      </c>
      <c r="R606" t="s">
        <v>968</v>
      </c>
      <c r="S606" t="s">
        <v>969</v>
      </c>
      <c r="T606" t="s">
        <v>969</v>
      </c>
      <c r="U606" s="11" t="s">
        <v>1096</v>
      </c>
      <c r="V606" t="s">
        <v>976</v>
      </c>
      <c r="W606">
        <v>0</v>
      </c>
      <c r="X606" t="s">
        <v>1030</v>
      </c>
      <c r="Y606" t="s">
        <v>1066</v>
      </c>
      <c r="Z606" t="s">
        <v>1120</v>
      </c>
      <c r="AA606" t="s">
        <v>1125</v>
      </c>
      <c r="AB606" t="s">
        <v>1126</v>
      </c>
      <c r="AC606" t="s">
        <v>1126</v>
      </c>
      <c r="AD606" t="s">
        <v>1127</v>
      </c>
      <c r="AE606" t="s">
        <v>963</v>
      </c>
    </row>
    <row r="607" spans="1:31" ht="15">
      <c r="A607" t="s">
        <v>621</v>
      </c>
      <c r="D607" t="s">
        <v>939</v>
      </c>
      <c r="E607" t="s">
        <v>946</v>
      </c>
      <c r="F607">
        <v>29948</v>
      </c>
      <c r="G607" s="10">
        <v>42790</v>
      </c>
      <c r="H607" t="s">
        <v>942</v>
      </c>
      <c r="I607" t="s">
        <v>943</v>
      </c>
      <c r="J607">
        <v>91.1</v>
      </c>
      <c r="R607" t="s">
        <v>968</v>
      </c>
      <c r="S607" t="s">
        <v>969</v>
      </c>
      <c r="T607" t="s">
        <v>969</v>
      </c>
      <c r="U607" s="11" t="s">
        <v>1096</v>
      </c>
      <c r="V607" t="s">
        <v>976</v>
      </c>
      <c r="W607">
        <v>0</v>
      </c>
      <c r="X607" t="s">
        <v>991</v>
      </c>
      <c r="Y607" t="s">
        <v>1089</v>
      </c>
      <c r="Z607" t="s">
        <v>1120</v>
      </c>
      <c r="AA607" t="s">
        <v>1125</v>
      </c>
      <c r="AB607" t="s">
        <v>1126</v>
      </c>
      <c r="AC607" t="s">
        <v>1126</v>
      </c>
      <c r="AD607" t="s">
        <v>1127</v>
      </c>
      <c r="AE607" t="s">
        <v>963</v>
      </c>
    </row>
    <row r="608" spans="1:31" ht="15">
      <c r="A608" t="s">
        <v>622</v>
      </c>
      <c r="D608" t="s">
        <v>939</v>
      </c>
      <c r="E608" t="s">
        <v>946</v>
      </c>
      <c r="F608">
        <v>14159</v>
      </c>
      <c r="G608" s="10">
        <v>42790</v>
      </c>
      <c r="H608" t="s">
        <v>942</v>
      </c>
      <c r="I608" t="s">
        <v>943</v>
      </c>
      <c r="J608">
        <v>91.1</v>
      </c>
      <c r="R608" t="s">
        <v>968</v>
      </c>
      <c r="S608" t="s">
        <v>969</v>
      </c>
      <c r="T608" t="s">
        <v>969</v>
      </c>
      <c r="U608" s="11" t="s">
        <v>1098</v>
      </c>
      <c r="V608" t="s">
        <v>977</v>
      </c>
      <c r="W608">
        <v>0</v>
      </c>
      <c r="X608" t="s">
        <v>1041</v>
      </c>
      <c r="Y608" t="s">
        <v>1053</v>
      </c>
      <c r="Z608" t="s">
        <v>1120</v>
      </c>
      <c r="AA608" t="s">
        <v>1125</v>
      </c>
      <c r="AB608" t="s">
        <v>1126</v>
      </c>
      <c r="AC608" t="s">
        <v>1126</v>
      </c>
      <c r="AD608" t="s">
        <v>1127</v>
      </c>
      <c r="AE608" t="s">
        <v>963</v>
      </c>
    </row>
    <row r="609" spans="1:31" ht="15">
      <c r="A609" t="s">
        <v>623</v>
      </c>
      <c r="D609" t="s">
        <v>939</v>
      </c>
      <c r="E609" t="s">
        <v>946</v>
      </c>
      <c r="F609">
        <v>29752</v>
      </c>
      <c r="G609" s="10">
        <v>42790</v>
      </c>
      <c r="H609" t="s">
        <v>942</v>
      </c>
      <c r="I609" t="s">
        <v>943</v>
      </c>
      <c r="J609">
        <v>91.1</v>
      </c>
      <c r="R609" t="s">
        <v>968</v>
      </c>
      <c r="S609" t="s">
        <v>969</v>
      </c>
      <c r="T609" t="s">
        <v>969</v>
      </c>
      <c r="U609" s="11" t="s">
        <v>1098</v>
      </c>
      <c r="V609" t="s">
        <v>977</v>
      </c>
      <c r="W609">
        <v>0</v>
      </c>
      <c r="X609" t="s">
        <v>1041</v>
      </c>
      <c r="Y609" t="s">
        <v>1016</v>
      </c>
      <c r="Z609" t="s">
        <v>1120</v>
      </c>
      <c r="AA609" t="s">
        <v>1125</v>
      </c>
      <c r="AB609" t="s">
        <v>1126</v>
      </c>
      <c r="AC609" t="s">
        <v>1126</v>
      </c>
      <c r="AD609" t="s">
        <v>1127</v>
      </c>
      <c r="AE609" t="s">
        <v>963</v>
      </c>
    </row>
    <row r="610" spans="1:31" ht="15">
      <c r="A610" t="s">
        <v>624</v>
      </c>
      <c r="D610" t="s">
        <v>939</v>
      </c>
      <c r="E610" t="s">
        <v>946</v>
      </c>
      <c r="F610">
        <v>29875</v>
      </c>
      <c r="G610" s="10">
        <v>42790</v>
      </c>
      <c r="H610" t="s">
        <v>942</v>
      </c>
      <c r="I610" t="s">
        <v>943</v>
      </c>
      <c r="J610">
        <v>91.1</v>
      </c>
      <c r="R610" t="s">
        <v>968</v>
      </c>
      <c r="S610" t="s">
        <v>969</v>
      </c>
      <c r="T610" t="s">
        <v>969</v>
      </c>
      <c r="U610" s="11" t="s">
        <v>1098</v>
      </c>
      <c r="V610" t="s">
        <v>977</v>
      </c>
      <c r="W610">
        <v>0</v>
      </c>
      <c r="X610" t="s">
        <v>1041</v>
      </c>
      <c r="Y610" t="s">
        <v>1088</v>
      </c>
      <c r="Z610" t="s">
        <v>1120</v>
      </c>
      <c r="AA610" t="s">
        <v>1125</v>
      </c>
      <c r="AB610" t="s">
        <v>1126</v>
      </c>
      <c r="AC610" t="s">
        <v>1126</v>
      </c>
      <c r="AD610" t="s">
        <v>1127</v>
      </c>
      <c r="AE610" t="s">
        <v>963</v>
      </c>
    </row>
    <row r="611" spans="1:31" ht="15">
      <c r="A611" t="s">
        <v>625</v>
      </c>
      <c r="D611" t="s">
        <v>939</v>
      </c>
      <c r="E611" t="s">
        <v>946</v>
      </c>
      <c r="F611">
        <v>14276</v>
      </c>
      <c r="G611" s="10">
        <v>42790</v>
      </c>
      <c r="H611" t="s">
        <v>942</v>
      </c>
      <c r="I611" t="s">
        <v>943</v>
      </c>
      <c r="J611">
        <v>91.1</v>
      </c>
      <c r="R611" t="s">
        <v>968</v>
      </c>
      <c r="S611" t="s">
        <v>969</v>
      </c>
      <c r="T611" t="s">
        <v>969</v>
      </c>
      <c r="U611" s="11" t="s">
        <v>1099</v>
      </c>
      <c r="V611" t="s">
        <v>977</v>
      </c>
      <c r="W611">
        <v>0</v>
      </c>
      <c r="X611" t="s">
        <v>1077</v>
      </c>
      <c r="Y611" t="s">
        <v>1063</v>
      </c>
      <c r="Z611" t="s">
        <v>1120</v>
      </c>
      <c r="AA611" t="s">
        <v>1125</v>
      </c>
      <c r="AB611" t="s">
        <v>1126</v>
      </c>
      <c r="AC611" t="s">
        <v>1126</v>
      </c>
      <c r="AD611" t="s">
        <v>1127</v>
      </c>
      <c r="AE611" t="s">
        <v>963</v>
      </c>
    </row>
    <row r="612" spans="1:31" ht="15">
      <c r="A612" t="s">
        <v>626</v>
      </c>
      <c r="D612" t="s">
        <v>939</v>
      </c>
      <c r="E612" t="s">
        <v>946</v>
      </c>
      <c r="F612">
        <v>29864</v>
      </c>
      <c r="G612" s="10">
        <v>42790</v>
      </c>
      <c r="H612" t="s">
        <v>942</v>
      </c>
      <c r="I612" t="s">
        <v>943</v>
      </c>
      <c r="J612">
        <v>91.1</v>
      </c>
      <c r="R612" t="s">
        <v>968</v>
      </c>
      <c r="S612" t="s">
        <v>969</v>
      </c>
      <c r="T612" t="s">
        <v>969</v>
      </c>
      <c r="U612" s="11" t="s">
        <v>1100</v>
      </c>
      <c r="V612" t="s">
        <v>977</v>
      </c>
      <c r="W612">
        <v>0</v>
      </c>
      <c r="X612" t="s">
        <v>1030</v>
      </c>
      <c r="Y612" t="s">
        <v>1024</v>
      </c>
      <c r="Z612" t="s">
        <v>1120</v>
      </c>
      <c r="AA612" t="s">
        <v>1125</v>
      </c>
      <c r="AB612" t="s">
        <v>1126</v>
      </c>
      <c r="AC612" t="s">
        <v>1126</v>
      </c>
      <c r="AD612" t="s">
        <v>1127</v>
      </c>
      <c r="AE612" t="s">
        <v>963</v>
      </c>
    </row>
    <row r="613" spans="1:31" ht="15">
      <c r="A613" t="s">
        <v>627</v>
      </c>
      <c r="D613" t="s">
        <v>939</v>
      </c>
      <c r="E613" t="s">
        <v>946</v>
      </c>
      <c r="F613">
        <v>14317</v>
      </c>
      <c r="G613" s="10">
        <v>42790</v>
      </c>
      <c r="H613" t="s">
        <v>942</v>
      </c>
      <c r="I613" t="s">
        <v>943</v>
      </c>
      <c r="J613">
        <v>91.1</v>
      </c>
      <c r="R613" t="s">
        <v>968</v>
      </c>
      <c r="S613" t="s">
        <v>969</v>
      </c>
      <c r="T613" t="s">
        <v>969</v>
      </c>
      <c r="U613" s="11" t="s">
        <v>1100</v>
      </c>
      <c r="V613" t="s">
        <v>977</v>
      </c>
      <c r="W613">
        <v>0</v>
      </c>
      <c r="X613" t="s">
        <v>986</v>
      </c>
      <c r="Y613" t="s">
        <v>1089</v>
      </c>
      <c r="Z613" t="s">
        <v>1120</v>
      </c>
      <c r="AA613" t="s">
        <v>1125</v>
      </c>
      <c r="AB613" t="s">
        <v>1126</v>
      </c>
      <c r="AC613" t="s">
        <v>1126</v>
      </c>
      <c r="AD613" t="s">
        <v>1127</v>
      </c>
      <c r="AE613" t="s">
        <v>963</v>
      </c>
    </row>
    <row r="614" spans="1:31" ht="15">
      <c r="A614" t="s">
        <v>628</v>
      </c>
      <c r="D614" t="s">
        <v>939</v>
      </c>
      <c r="E614" t="s">
        <v>946</v>
      </c>
      <c r="F614">
        <v>29742</v>
      </c>
      <c r="G614" s="10">
        <v>42790</v>
      </c>
      <c r="H614" t="s">
        <v>942</v>
      </c>
      <c r="I614" t="s">
        <v>943</v>
      </c>
      <c r="J614">
        <v>91.1</v>
      </c>
      <c r="R614" t="s">
        <v>968</v>
      </c>
      <c r="S614" t="s">
        <v>969</v>
      </c>
      <c r="T614" t="s">
        <v>969</v>
      </c>
      <c r="U614" s="11" t="s">
        <v>1100</v>
      </c>
      <c r="V614" t="s">
        <v>977</v>
      </c>
      <c r="W614">
        <v>0</v>
      </c>
      <c r="X614" t="s">
        <v>989</v>
      </c>
      <c r="Y614" t="s">
        <v>1000</v>
      </c>
      <c r="Z614" t="s">
        <v>1120</v>
      </c>
      <c r="AA614" t="s">
        <v>1125</v>
      </c>
      <c r="AB614" t="s">
        <v>1126</v>
      </c>
      <c r="AC614" t="s">
        <v>1126</v>
      </c>
      <c r="AD614" t="s">
        <v>1127</v>
      </c>
      <c r="AE614" t="s">
        <v>963</v>
      </c>
    </row>
    <row r="615" spans="1:31" ht="15">
      <c r="A615" t="s">
        <v>629</v>
      </c>
      <c r="D615" t="s">
        <v>939</v>
      </c>
      <c r="E615" t="s">
        <v>946</v>
      </c>
      <c r="F615">
        <v>29846</v>
      </c>
      <c r="G615" s="10">
        <v>42790</v>
      </c>
      <c r="H615" t="s">
        <v>942</v>
      </c>
      <c r="I615" t="s">
        <v>943</v>
      </c>
      <c r="J615">
        <v>91.1</v>
      </c>
      <c r="R615" t="s">
        <v>968</v>
      </c>
      <c r="S615" t="s">
        <v>969</v>
      </c>
      <c r="T615" t="s">
        <v>969</v>
      </c>
      <c r="U615" s="11" t="s">
        <v>1100</v>
      </c>
      <c r="V615" t="s">
        <v>977</v>
      </c>
      <c r="W615">
        <v>0</v>
      </c>
      <c r="X615" t="s">
        <v>1077</v>
      </c>
      <c r="Y615" t="s">
        <v>1026</v>
      </c>
      <c r="Z615" t="s">
        <v>1120</v>
      </c>
      <c r="AA615" t="s">
        <v>1125</v>
      </c>
      <c r="AB615" t="s">
        <v>1126</v>
      </c>
      <c r="AC615" t="s">
        <v>1126</v>
      </c>
      <c r="AD615" t="s">
        <v>1127</v>
      </c>
      <c r="AE615" t="s">
        <v>963</v>
      </c>
    </row>
    <row r="616" spans="1:31" ht="15">
      <c r="A616" t="s">
        <v>630</v>
      </c>
      <c r="D616" t="s">
        <v>939</v>
      </c>
      <c r="E616" t="s">
        <v>946</v>
      </c>
      <c r="F616">
        <v>29961</v>
      </c>
      <c r="G616" s="10">
        <v>42790</v>
      </c>
      <c r="H616" t="s">
        <v>942</v>
      </c>
      <c r="I616" t="s">
        <v>943</v>
      </c>
      <c r="J616">
        <v>91.1</v>
      </c>
      <c r="R616" t="s">
        <v>968</v>
      </c>
      <c r="S616" t="s">
        <v>969</v>
      </c>
      <c r="T616" t="s">
        <v>969</v>
      </c>
      <c r="U616" s="11" t="s">
        <v>1113</v>
      </c>
      <c r="V616" t="s">
        <v>980</v>
      </c>
      <c r="W616">
        <v>0</v>
      </c>
      <c r="X616" t="s">
        <v>1041</v>
      </c>
      <c r="Y616" t="s">
        <v>1066</v>
      </c>
      <c r="Z616" t="s">
        <v>1120</v>
      </c>
      <c r="AA616" t="s">
        <v>1125</v>
      </c>
      <c r="AB616" t="s">
        <v>1126</v>
      </c>
      <c r="AC616" t="s">
        <v>1126</v>
      </c>
      <c r="AD616" t="s">
        <v>1127</v>
      </c>
      <c r="AE616" t="s">
        <v>963</v>
      </c>
    </row>
    <row r="617" spans="1:31" ht="15">
      <c r="A617" t="s">
        <v>631</v>
      </c>
      <c r="D617" t="s">
        <v>939</v>
      </c>
      <c r="E617" t="s">
        <v>946</v>
      </c>
      <c r="F617">
        <v>29652</v>
      </c>
      <c r="G617" s="10">
        <v>42790</v>
      </c>
      <c r="H617" t="s">
        <v>942</v>
      </c>
      <c r="I617" t="s">
        <v>943</v>
      </c>
      <c r="J617">
        <v>91.1</v>
      </c>
      <c r="R617" t="s">
        <v>968</v>
      </c>
      <c r="S617" t="s">
        <v>969</v>
      </c>
      <c r="T617" t="s">
        <v>969</v>
      </c>
      <c r="U617" s="11" t="s">
        <v>1113</v>
      </c>
      <c r="V617" t="s">
        <v>980</v>
      </c>
      <c r="W617">
        <v>0</v>
      </c>
      <c r="X617" t="s">
        <v>1041</v>
      </c>
      <c r="Y617" t="s">
        <v>1065</v>
      </c>
      <c r="Z617" t="s">
        <v>1120</v>
      </c>
      <c r="AA617" t="s">
        <v>1125</v>
      </c>
      <c r="AB617" t="s">
        <v>1126</v>
      </c>
      <c r="AC617" t="s">
        <v>1126</v>
      </c>
      <c r="AD617" t="s">
        <v>1127</v>
      </c>
      <c r="AE617" t="s">
        <v>963</v>
      </c>
    </row>
    <row r="618" spans="1:31" ht="15">
      <c r="A618" t="s">
        <v>632</v>
      </c>
      <c r="D618" t="s">
        <v>939</v>
      </c>
      <c r="E618" t="s">
        <v>946</v>
      </c>
      <c r="F618">
        <v>29951</v>
      </c>
      <c r="G618" s="10">
        <v>42790</v>
      </c>
      <c r="H618" t="s">
        <v>942</v>
      </c>
      <c r="I618" t="s">
        <v>943</v>
      </c>
      <c r="J618">
        <v>91.1</v>
      </c>
      <c r="R618" t="s">
        <v>968</v>
      </c>
      <c r="S618" t="s">
        <v>969</v>
      </c>
      <c r="T618" t="s">
        <v>969</v>
      </c>
      <c r="U618" s="11" t="s">
        <v>1114</v>
      </c>
      <c r="V618" t="s">
        <v>980</v>
      </c>
      <c r="W618">
        <v>0</v>
      </c>
      <c r="X618" t="s">
        <v>1077</v>
      </c>
      <c r="Y618" t="s">
        <v>1082</v>
      </c>
      <c r="Z618" t="s">
        <v>1120</v>
      </c>
      <c r="AA618" t="s">
        <v>1125</v>
      </c>
      <c r="AB618" t="s">
        <v>1126</v>
      </c>
      <c r="AC618" t="s">
        <v>1126</v>
      </c>
      <c r="AD618" t="s">
        <v>1127</v>
      </c>
      <c r="AE618" t="s">
        <v>963</v>
      </c>
    </row>
    <row r="619" spans="1:31" ht="15">
      <c r="A619" t="s">
        <v>633</v>
      </c>
      <c r="D619" t="s">
        <v>939</v>
      </c>
      <c r="E619" t="s">
        <v>946</v>
      </c>
      <c r="F619">
        <v>29934</v>
      </c>
      <c r="G619" s="10">
        <v>42790</v>
      </c>
      <c r="H619" t="s">
        <v>942</v>
      </c>
      <c r="I619" t="s">
        <v>943</v>
      </c>
      <c r="J619">
        <v>91.1</v>
      </c>
      <c r="R619" t="s">
        <v>968</v>
      </c>
      <c r="S619" t="s">
        <v>969</v>
      </c>
      <c r="T619" t="s">
        <v>969</v>
      </c>
      <c r="U619" s="11" t="s">
        <v>1114</v>
      </c>
      <c r="V619" t="s">
        <v>980</v>
      </c>
      <c r="W619">
        <v>0</v>
      </c>
      <c r="X619" t="s">
        <v>1030</v>
      </c>
      <c r="Y619" t="s">
        <v>1055</v>
      </c>
      <c r="Z619" t="s">
        <v>1120</v>
      </c>
      <c r="AA619" t="s">
        <v>1125</v>
      </c>
      <c r="AB619" t="s">
        <v>1126</v>
      </c>
      <c r="AC619" t="s">
        <v>1126</v>
      </c>
      <c r="AD619" t="s">
        <v>1127</v>
      </c>
      <c r="AE619" t="s">
        <v>963</v>
      </c>
    </row>
    <row r="620" spans="1:31" ht="15">
      <c r="A620" t="s">
        <v>634</v>
      </c>
      <c r="D620" t="s">
        <v>939</v>
      </c>
      <c r="E620" t="s">
        <v>946</v>
      </c>
      <c r="F620">
        <v>29865</v>
      </c>
      <c r="G620" s="10">
        <v>42790</v>
      </c>
      <c r="H620" t="s">
        <v>942</v>
      </c>
      <c r="I620" t="s">
        <v>943</v>
      </c>
      <c r="J620">
        <v>91.1</v>
      </c>
      <c r="R620" t="s">
        <v>968</v>
      </c>
      <c r="S620" t="s">
        <v>969</v>
      </c>
      <c r="T620" t="s">
        <v>969</v>
      </c>
      <c r="U620" s="11" t="s">
        <v>1114</v>
      </c>
      <c r="V620" t="s">
        <v>980</v>
      </c>
      <c r="W620">
        <v>1</v>
      </c>
      <c r="X620" t="s">
        <v>991</v>
      </c>
      <c r="Y620" t="s">
        <v>1088</v>
      </c>
      <c r="Z620" t="s">
        <v>1120</v>
      </c>
      <c r="AA620" t="s">
        <v>1125</v>
      </c>
      <c r="AB620" t="s">
        <v>1126</v>
      </c>
      <c r="AC620" t="s">
        <v>1126</v>
      </c>
      <c r="AD620" t="s">
        <v>1127</v>
      </c>
      <c r="AE620" t="s">
        <v>963</v>
      </c>
    </row>
    <row r="621" spans="1:31" ht="15">
      <c r="A621" t="s">
        <v>635</v>
      </c>
      <c r="D621" t="s">
        <v>939</v>
      </c>
      <c r="E621" t="s">
        <v>946</v>
      </c>
      <c r="F621">
        <v>29667</v>
      </c>
      <c r="G621" s="10">
        <v>42790</v>
      </c>
      <c r="H621" t="s">
        <v>942</v>
      </c>
      <c r="I621" t="s">
        <v>943</v>
      </c>
      <c r="J621">
        <v>91.1</v>
      </c>
      <c r="R621" t="s">
        <v>968</v>
      </c>
      <c r="S621" t="s">
        <v>969</v>
      </c>
      <c r="T621" t="s">
        <v>969</v>
      </c>
      <c r="U621" s="11" t="s">
        <v>1115</v>
      </c>
      <c r="V621" t="s">
        <v>980</v>
      </c>
      <c r="W621">
        <v>0</v>
      </c>
      <c r="X621" t="s">
        <v>1077</v>
      </c>
      <c r="Y621" t="s">
        <v>1011</v>
      </c>
      <c r="Z621" t="s">
        <v>1120</v>
      </c>
      <c r="AA621" t="s">
        <v>1125</v>
      </c>
      <c r="AB621" t="s">
        <v>1126</v>
      </c>
      <c r="AC621" t="s">
        <v>1126</v>
      </c>
      <c r="AD621" t="s">
        <v>1127</v>
      </c>
      <c r="AE621" t="s">
        <v>963</v>
      </c>
    </row>
    <row r="622" spans="1:31" ht="15">
      <c r="A622" t="s">
        <v>636</v>
      </c>
      <c r="D622" t="s">
        <v>939</v>
      </c>
      <c r="E622" t="s">
        <v>946</v>
      </c>
      <c r="F622">
        <v>29931</v>
      </c>
      <c r="G622" s="10">
        <v>42790</v>
      </c>
      <c r="H622" t="s">
        <v>942</v>
      </c>
      <c r="I622" t="s">
        <v>943</v>
      </c>
      <c r="J622">
        <v>91.1</v>
      </c>
      <c r="R622" t="s">
        <v>968</v>
      </c>
      <c r="S622" t="s">
        <v>969</v>
      </c>
      <c r="T622" t="s">
        <v>969</v>
      </c>
      <c r="U622" s="11" t="s">
        <v>1115</v>
      </c>
      <c r="V622" t="s">
        <v>980</v>
      </c>
      <c r="W622">
        <v>0</v>
      </c>
      <c r="X622" t="s">
        <v>1077</v>
      </c>
      <c r="Y622" t="s">
        <v>1073</v>
      </c>
      <c r="Z622" t="s">
        <v>1120</v>
      </c>
      <c r="AA622" t="s">
        <v>1125</v>
      </c>
      <c r="AB622" t="s">
        <v>1126</v>
      </c>
      <c r="AC622" t="s">
        <v>1126</v>
      </c>
      <c r="AD622" t="s">
        <v>1127</v>
      </c>
      <c r="AE622" t="s">
        <v>963</v>
      </c>
    </row>
    <row r="623" spans="1:31" ht="15">
      <c r="A623" t="s">
        <v>637</v>
      </c>
      <c r="D623" t="s">
        <v>939</v>
      </c>
      <c r="E623" t="s">
        <v>946</v>
      </c>
      <c r="F623">
        <v>14320</v>
      </c>
      <c r="G623" s="10">
        <v>42790</v>
      </c>
      <c r="H623" t="s">
        <v>942</v>
      </c>
      <c r="I623" t="s">
        <v>943</v>
      </c>
      <c r="J623">
        <v>91.1</v>
      </c>
      <c r="R623" t="s">
        <v>968</v>
      </c>
      <c r="S623" t="s">
        <v>969</v>
      </c>
      <c r="T623" t="s">
        <v>969</v>
      </c>
      <c r="U623" s="11" t="s">
        <v>1115</v>
      </c>
      <c r="V623" t="s">
        <v>980</v>
      </c>
      <c r="W623">
        <v>0</v>
      </c>
      <c r="X623" t="s">
        <v>989</v>
      </c>
      <c r="Y623" t="s">
        <v>1060</v>
      </c>
      <c r="Z623" t="s">
        <v>1120</v>
      </c>
      <c r="AA623" t="s">
        <v>1125</v>
      </c>
      <c r="AB623" t="s">
        <v>1126</v>
      </c>
      <c r="AC623" t="s">
        <v>1126</v>
      </c>
      <c r="AD623" t="s">
        <v>1127</v>
      </c>
      <c r="AE623" t="s">
        <v>963</v>
      </c>
    </row>
    <row r="624" spans="1:31" ht="15">
      <c r="A624" t="s">
        <v>638</v>
      </c>
      <c r="D624" t="s">
        <v>939</v>
      </c>
      <c r="E624" t="s">
        <v>946</v>
      </c>
      <c r="F624">
        <v>29924</v>
      </c>
      <c r="G624" s="10">
        <v>42790</v>
      </c>
      <c r="H624" t="s">
        <v>942</v>
      </c>
      <c r="I624" t="s">
        <v>943</v>
      </c>
      <c r="J624">
        <v>91.1</v>
      </c>
      <c r="R624" t="s">
        <v>968</v>
      </c>
      <c r="S624" t="s">
        <v>969</v>
      </c>
      <c r="T624" t="s">
        <v>969</v>
      </c>
      <c r="U624" s="11" t="s">
        <v>1101</v>
      </c>
      <c r="V624" t="s">
        <v>959</v>
      </c>
      <c r="W624">
        <v>0</v>
      </c>
      <c r="X624" t="s">
        <v>986</v>
      </c>
      <c r="Y624" t="s">
        <v>1054</v>
      </c>
      <c r="Z624" t="s">
        <v>1120</v>
      </c>
      <c r="AA624" t="s">
        <v>1125</v>
      </c>
      <c r="AB624" t="s">
        <v>1126</v>
      </c>
      <c r="AC624" t="s">
        <v>1126</v>
      </c>
      <c r="AD624" t="s">
        <v>1127</v>
      </c>
      <c r="AE624" t="s">
        <v>963</v>
      </c>
    </row>
    <row r="625" spans="1:31" ht="15">
      <c r="A625" t="s">
        <v>639</v>
      </c>
      <c r="D625" t="s">
        <v>939</v>
      </c>
      <c r="E625" t="s">
        <v>946</v>
      </c>
      <c r="F625">
        <v>14209</v>
      </c>
      <c r="G625" s="10">
        <v>42790</v>
      </c>
      <c r="H625" t="s">
        <v>942</v>
      </c>
      <c r="I625" t="s">
        <v>943</v>
      </c>
      <c r="J625">
        <v>91.1</v>
      </c>
      <c r="R625" t="s">
        <v>968</v>
      </c>
      <c r="S625" t="s">
        <v>969</v>
      </c>
      <c r="T625" t="s">
        <v>969</v>
      </c>
      <c r="U625" s="11" t="s">
        <v>1101</v>
      </c>
      <c r="V625" t="s">
        <v>959</v>
      </c>
      <c r="W625">
        <v>0</v>
      </c>
      <c r="X625" t="s">
        <v>1077</v>
      </c>
      <c r="Y625" t="s">
        <v>1055</v>
      </c>
      <c r="Z625" t="s">
        <v>1120</v>
      </c>
      <c r="AA625" t="s">
        <v>1125</v>
      </c>
      <c r="AB625" t="s">
        <v>1126</v>
      </c>
      <c r="AC625" t="s">
        <v>1126</v>
      </c>
      <c r="AD625" t="s">
        <v>1127</v>
      </c>
      <c r="AE625" t="s">
        <v>963</v>
      </c>
    </row>
    <row r="626" spans="1:31" ht="15">
      <c r="A626" t="s">
        <v>640</v>
      </c>
      <c r="D626" t="s">
        <v>939</v>
      </c>
      <c r="E626" t="s">
        <v>946</v>
      </c>
      <c r="F626">
        <v>14188</v>
      </c>
      <c r="G626" s="10">
        <v>42790</v>
      </c>
      <c r="H626" t="s">
        <v>942</v>
      </c>
      <c r="I626" t="s">
        <v>943</v>
      </c>
      <c r="J626">
        <v>91.1</v>
      </c>
      <c r="R626" t="s">
        <v>968</v>
      </c>
      <c r="S626" t="s">
        <v>969</v>
      </c>
      <c r="T626" t="s">
        <v>969</v>
      </c>
      <c r="U626" s="11" t="s">
        <v>1101</v>
      </c>
      <c r="V626" t="s">
        <v>959</v>
      </c>
      <c r="W626">
        <v>0</v>
      </c>
      <c r="X626" t="s">
        <v>1041</v>
      </c>
      <c r="Y626" t="s">
        <v>1062</v>
      </c>
      <c r="Z626" t="s">
        <v>1120</v>
      </c>
      <c r="AA626" t="s">
        <v>1125</v>
      </c>
      <c r="AB626" t="s">
        <v>1126</v>
      </c>
      <c r="AC626" t="s">
        <v>1126</v>
      </c>
      <c r="AD626" t="s">
        <v>1127</v>
      </c>
      <c r="AE626" t="s">
        <v>963</v>
      </c>
    </row>
    <row r="627" spans="1:31" ht="15">
      <c r="A627" t="s">
        <v>641</v>
      </c>
      <c r="D627" t="s">
        <v>939</v>
      </c>
      <c r="E627" t="s">
        <v>946</v>
      </c>
      <c r="F627">
        <v>14306</v>
      </c>
      <c r="G627" s="10">
        <v>42790</v>
      </c>
      <c r="H627" t="s">
        <v>942</v>
      </c>
      <c r="I627" t="s">
        <v>943</v>
      </c>
      <c r="J627">
        <v>91.1</v>
      </c>
      <c r="R627" t="s">
        <v>968</v>
      </c>
      <c r="S627" t="s">
        <v>969</v>
      </c>
      <c r="T627" t="s">
        <v>969</v>
      </c>
      <c r="U627" s="11" t="s">
        <v>1102</v>
      </c>
      <c r="V627" t="s">
        <v>959</v>
      </c>
      <c r="W627">
        <v>0</v>
      </c>
      <c r="X627" t="s">
        <v>1077</v>
      </c>
      <c r="Y627" t="s">
        <v>1057</v>
      </c>
      <c r="Z627" t="s">
        <v>1120</v>
      </c>
      <c r="AA627" t="s">
        <v>1125</v>
      </c>
      <c r="AB627" t="s">
        <v>1126</v>
      </c>
      <c r="AC627" t="s">
        <v>1126</v>
      </c>
      <c r="AD627" t="s">
        <v>1127</v>
      </c>
      <c r="AE627" t="s">
        <v>963</v>
      </c>
    </row>
    <row r="628" spans="1:31" ht="15">
      <c r="A628" t="s">
        <v>642</v>
      </c>
      <c r="D628" t="s">
        <v>939</v>
      </c>
      <c r="E628" t="s">
        <v>946</v>
      </c>
      <c r="F628">
        <v>14308</v>
      </c>
      <c r="G628" s="10">
        <v>42790</v>
      </c>
      <c r="H628" t="s">
        <v>942</v>
      </c>
      <c r="I628" t="s">
        <v>943</v>
      </c>
      <c r="J628">
        <v>91.1</v>
      </c>
      <c r="R628" t="s">
        <v>968</v>
      </c>
      <c r="S628" t="s">
        <v>969</v>
      </c>
      <c r="T628" t="s">
        <v>969</v>
      </c>
      <c r="U628" s="11" t="s">
        <v>1102</v>
      </c>
      <c r="V628" t="s">
        <v>959</v>
      </c>
      <c r="W628">
        <v>0</v>
      </c>
      <c r="X628" t="s">
        <v>1041</v>
      </c>
      <c r="Y628" t="s">
        <v>1028</v>
      </c>
      <c r="Z628" t="s">
        <v>1120</v>
      </c>
      <c r="AA628" t="s">
        <v>1125</v>
      </c>
      <c r="AB628" t="s">
        <v>1126</v>
      </c>
      <c r="AC628" t="s">
        <v>1126</v>
      </c>
      <c r="AD628" t="s">
        <v>1127</v>
      </c>
      <c r="AE628" t="s">
        <v>963</v>
      </c>
    </row>
    <row r="629" spans="1:31" ht="15">
      <c r="A629" t="s">
        <v>643</v>
      </c>
      <c r="D629" t="s">
        <v>939</v>
      </c>
      <c r="E629" t="s">
        <v>946</v>
      </c>
      <c r="F629">
        <v>29700</v>
      </c>
      <c r="G629" s="10">
        <v>42790</v>
      </c>
      <c r="H629" t="s">
        <v>942</v>
      </c>
      <c r="I629" t="s">
        <v>943</v>
      </c>
      <c r="J629">
        <v>91.1</v>
      </c>
      <c r="R629" t="s">
        <v>968</v>
      </c>
      <c r="S629" t="s">
        <v>969</v>
      </c>
      <c r="T629" t="s">
        <v>969</v>
      </c>
      <c r="U629" s="11" t="s">
        <v>1102</v>
      </c>
      <c r="V629" t="s">
        <v>959</v>
      </c>
      <c r="W629">
        <v>0</v>
      </c>
      <c r="X629" t="s">
        <v>991</v>
      </c>
      <c r="Y629" t="s">
        <v>1025</v>
      </c>
      <c r="Z629" t="s">
        <v>1120</v>
      </c>
      <c r="AA629" t="s">
        <v>1125</v>
      </c>
      <c r="AB629" t="s">
        <v>1126</v>
      </c>
      <c r="AC629" t="s">
        <v>1126</v>
      </c>
      <c r="AD629" t="s">
        <v>1127</v>
      </c>
      <c r="AE629" t="s">
        <v>963</v>
      </c>
    </row>
    <row r="630" spans="1:31" ht="15">
      <c r="A630" t="s">
        <v>644</v>
      </c>
      <c r="D630" t="s">
        <v>939</v>
      </c>
      <c r="E630" t="s">
        <v>946</v>
      </c>
      <c r="F630">
        <v>29704</v>
      </c>
      <c r="G630" s="10">
        <v>42790</v>
      </c>
      <c r="H630" t="s">
        <v>942</v>
      </c>
      <c r="I630" t="s">
        <v>943</v>
      </c>
      <c r="J630">
        <v>91.1</v>
      </c>
      <c r="R630" t="s">
        <v>968</v>
      </c>
      <c r="S630" t="s">
        <v>969</v>
      </c>
      <c r="T630" t="s">
        <v>969</v>
      </c>
      <c r="U630" s="11" t="s">
        <v>1103</v>
      </c>
      <c r="V630" t="s">
        <v>959</v>
      </c>
      <c r="W630">
        <v>0</v>
      </c>
      <c r="X630" t="s">
        <v>1030</v>
      </c>
      <c r="Y630" t="s">
        <v>1035</v>
      </c>
      <c r="Z630" t="s">
        <v>1120</v>
      </c>
      <c r="AA630" t="s">
        <v>1125</v>
      </c>
      <c r="AB630" t="s">
        <v>1126</v>
      </c>
      <c r="AC630" t="s">
        <v>1126</v>
      </c>
      <c r="AD630" t="s">
        <v>1127</v>
      </c>
      <c r="AE630" t="s">
        <v>963</v>
      </c>
    </row>
    <row r="631" spans="1:31" ht="15">
      <c r="A631" t="s">
        <v>645</v>
      </c>
      <c r="D631" t="s">
        <v>939</v>
      </c>
      <c r="E631" t="s">
        <v>946</v>
      </c>
      <c r="F631">
        <v>14288</v>
      </c>
      <c r="G631" s="10">
        <v>42790</v>
      </c>
      <c r="H631" t="s">
        <v>942</v>
      </c>
      <c r="I631" t="s">
        <v>943</v>
      </c>
      <c r="J631">
        <v>91.1</v>
      </c>
      <c r="R631" t="s">
        <v>968</v>
      </c>
      <c r="S631" t="s">
        <v>969</v>
      </c>
      <c r="T631" t="s">
        <v>969</v>
      </c>
      <c r="U631" s="11" t="s">
        <v>1103</v>
      </c>
      <c r="V631" t="s">
        <v>959</v>
      </c>
      <c r="W631">
        <v>0</v>
      </c>
      <c r="X631" t="s">
        <v>1030</v>
      </c>
      <c r="Y631" t="s">
        <v>1008</v>
      </c>
      <c r="Z631" t="s">
        <v>1120</v>
      </c>
      <c r="AA631" t="s">
        <v>1125</v>
      </c>
      <c r="AB631" t="s">
        <v>1126</v>
      </c>
      <c r="AC631" t="s">
        <v>1126</v>
      </c>
      <c r="AD631" t="s">
        <v>1127</v>
      </c>
      <c r="AE631" t="s">
        <v>963</v>
      </c>
    </row>
    <row r="632" spans="1:31" ht="15">
      <c r="A632" t="s">
        <v>646</v>
      </c>
      <c r="D632" t="s">
        <v>939</v>
      </c>
      <c r="E632" t="s">
        <v>946</v>
      </c>
      <c r="F632">
        <v>14263</v>
      </c>
      <c r="G632" s="10">
        <v>42790</v>
      </c>
      <c r="H632" t="s">
        <v>942</v>
      </c>
      <c r="I632" t="s">
        <v>943</v>
      </c>
      <c r="J632">
        <v>91.1</v>
      </c>
      <c r="R632" t="s">
        <v>968</v>
      </c>
      <c r="S632" t="s">
        <v>969</v>
      </c>
      <c r="T632" t="s">
        <v>969</v>
      </c>
      <c r="U632" s="11" t="s">
        <v>1116</v>
      </c>
      <c r="V632" t="s">
        <v>979</v>
      </c>
      <c r="W632">
        <v>0</v>
      </c>
      <c r="X632" t="s">
        <v>991</v>
      </c>
      <c r="Y632" t="s">
        <v>1087</v>
      </c>
      <c r="Z632" t="s">
        <v>1120</v>
      </c>
      <c r="AA632" t="s">
        <v>1125</v>
      </c>
      <c r="AB632" t="s">
        <v>1126</v>
      </c>
      <c r="AC632" t="s">
        <v>1126</v>
      </c>
      <c r="AD632" t="s">
        <v>1127</v>
      </c>
      <c r="AE632" t="s">
        <v>963</v>
      </c>
    </row>
    <row r="633" spans="1:31" ht="15">
      <c r="A633" t="s">
        <v>647</v>
      </c>
      <c r="D633" t="s">
        <v>939</v>
      </c>
      <c r="E633" t="s">
        <v>946</v>
      </c>
      <c r="F633">
        <v>29702</v>
      </c>
      <c r="G633" s="10">
        <v>42790</v>
      </c>
      <c r="H633" t="s">
        <v>942</v>
      </c>
      <c r="I633" t="s">
        <v>943</v>
      </c>
      <c r="J633">
        <v>91.1</v>
      </c>
      <c r="R633" t="s">
        <v>968</v>
      </c>
      <c r="S633" t="s">
        <v>969</v>
      </c>
      <c r="T633" t="s">
        <v>969</v>
      </c>
      <c r="U633" s="11" t="s">
        <v>1117</v>
      </c>
      <c r="V633" t="s">
        <v>979</v>
      </c>
      <c r="W633">
        <v>1</v>
      </c>
      <c r="X633" t="s">
        <v>1030</v>
      </c>
      <c r="Y633" t="s">
        <v>1073</v>
      </c>
      <c r="Z633" t="s">
        <v>1120</v>
      </c>
      <c r="AA633" t="s">
        <v>1125</v>
      </c>
      <c r="AB633" t="s">
        <v>1126</v>
      </c>
      <c r="AC633" t="s">
        <v>1126</v>
      </c>
      <c r="AD633" t="s">
        <v>1127</v>
      </c>
      <c r="AE633" t="s">
        <v>963</v>
      </c>
    </row>
    <row r="634" spans="1:31" ht="15">
      <c r="A634" t="s">
        <v>648</v>
      </c>
      <c r="D634" t="s">
        <v>939</v>
      </c>
      <c r="E634" t="s">
        <v>946</v>
      </c>
      <c r="F634">
        <v>29715</v>
      </c>
      <c r="G634" s="10">
        <v>42790</v>
      </c>
      <c r="H634" t="s">
        <v>942</v>
      </c>
      <c r="I634" t="s">
        <v>943</v>
      </c>
      <c r="J634">
        <v>91.1</v>
      </c>
      <c r="R634" t="s">
        <v>968</v>
      </c>
      <c r="S634" t="s">
        <v>969</v>
      </c>
      <c r="T634" t="s">
        <v>969</v>
      </c>
      <c r="U634" s="11" t="s">
        <v>1117</v>
      </c>
      <c r="V634" t="s">
        <v>979</v>
      </c>
      <c r="W634">
        <v>0</v>
      </c>
      <c r="X634" t="s">
        <v>1041</v>
      </c>
      <c r="Y634" t="s">
        <v>1082</v>
      </c>
      <c r="Z634" t="s">
        <v>1120</v>
      </c>
      <c r="AA634" t="s">
        <v>1125</v>
      </c>
      <c r="AB634" t="s">
        <v>1126</v>
      </c>
      <c r="AC634" t="s">
        <v>1126</v>
      </c>
      <c r="AD634" t="s">
        <v>1127</v>
      </c>
      <c r="AE634" t="s">
        <v>963</v>
      </c>
    </row>
    <row r="635" spans="1:31" ht="15">
      <c r="A635" t="s">
        <v>649</v>
      </c>
      <c r="D635" t="s">
        <v>939</v>
      </c>
      <c r="E635" t="s">
        <v>946</v>
      </c>
      <c r="F635">
        <v>14260</v>
      </c>
      <c r="G635" s="10">
        <v>42790</v>
      </c>
      <c r="H635" t="s">
        <v>942</v>
      </c>
      <c r="I635" t="s">
        <v>943</v>
      </c>
      <c r="J635">
        <v>91.1</v>
      </c>
      <c r="R635" t="s">
        <v>968</v>
      </c>
      <c r="S635" t="s">
        <v>969</v>
      </c>
      <c r="T635" t="s">
        <v>969</v>
      </c>
      <c r="U635" s="11" t="s">
        <v>1117</v>
      </c>
      <c r="V635" t="s">
        <v>979</v>
      </c>
      <c r="W635">
        <v>0</v>
      </c>
      <c r="X635" t="s">
        <v>991</v>
      </c>
      <c r="Y635" t="s">
        <v>1005</v>
      </c>
      <c r="Z635" t="s">
        <v>1120</v>
      </c>
      <c r="AA635" t="s">
        <v>1125</v>
      </c>
      <c r="AB635" t="s">
        <v>1126</v>
      </c>
      <c r="AC635" t="s">
        <v>1126</v>
      </c>
      <c r="AD635" t="s">
        <v>1127</v>
      </c>
      <c r="AE635" t="s">
        <v>963</v>
      </c>
    </row>
    <row r="636" spans="1:31" ht="15">
      <c r="A636" t="s">
        <v>650</v>
      </c>
      <c r="D636" t="s">
        <v>939</v>
      </c>
      <c r="E636" t="s">
        <v>946</v>
      </c>
      <c r="F636">
        <v>29643</v>
      </c>
      <c r="G636" s="10">
        <v>42790</v>
      </c>
      <c r="H636" t="s">
        <v>942</v>
      </c>
      <c r="I636" t="s">
        <v>943</v>
      </c>
      <c r="J636">
        <v>91.1</v>
      </c>
      <c r="R636" t="s">
        <v>968</v>
      </c>
      <c r="S636" t="s">
        <v>969</v>
      </c>
      <c r="T636" t="s">
        <v>969</v>
      </c>
      <c r="U636" s="11" t="s">
        <v>1118</v>
      </c>
      <c r="V636" t="s">
        <v>979</v>
      </c>
      <c r="W636">
        <v>0</v>
      </c>
      <c r="X636" t="s">
        <v>1077</v>
      </c>
      <c r="Y636" t="s">
        <v>1075</v>
      </c>
      <c r="Z636" t="s">
        <v>1120</v>
      </c>
      <c r="AA636" t="s">
        <v>1125</v>
      </c>
      <c r="AB636" t="s">
        <v>1126</v>
      </c>
      <c r="AC636" t="s">
        <v>1126</v>
      </c>
      <c r="AD636" t="s">
        <v>1127</v>
      </c>
      <c r="AE636" t="s">
        <v>963</v>
      </c>
    </row>
    <row r="637" spans="1:31" ht="15">
      <c r="A637" t="s">
        <v>651</v>
      </c>
      <c r="D637" t="s">
        <v>939</v>
      </c>
      <c r="E637" t="s">
        <v>946</v>
      </c>
      <c r="F637">
        <v>14261</v>
      </c>
      <c r="G637" s="10">
        <v>42790</v>
      </c>
      <c r="H637" t="s">
        <v>942</v>
      </c>
      <c r="I637" t="s">
        <v>943</v>
      </c>
      <c r="J637">
        <v>91.1</v>
      </c>
      <c r="R637" t="s">
        <v>968</v>
      </c>
      <c r="S637" t="s">
        <v>969</v>
      </c>
      <c r="T637" t="s">
        <v>969</v>
      </c>
      <c r="U637" s="11" t="s">
        <v>1118</v>
      </c>
      <c r="V637" t="s">
        <v>979</v>
      </c>
      <c r="W637">
        <v>0</v>
      </c>
      <c r="X637" t="s">
        <v>1077</v>
      </c>
      <c r="Y637" t="s">
        <v>994</v>
      </c>
      <c r="Z637" t="s">
        <v>1120</v>
      </c>
      <c r="AA637" t="s">
        <v>1125</v>
      </c>
      <c r="AB637" t="s">
        <v>1126</v>
      </c>
      <c r="AC637" t="s">
        <v>1126</v>
      </c>
      <c r="AD637" t="s">
        <v>1127</v>
      </c>
      <c r="AE637" t="s">
        <v>963</v>
      </c>
    </row>
    <row r="638" spans="1:31" ht="15">
      <c r="A638" t="s">
        <v>652</v>
      </c>
      <c r="D638" t="s">
        <v>939</v>
      </c>
      <c r="E638" t="s">
        <v>946</v>
      </c>
      <c r="F638">
        <v>14186</v>
      </c>
      <c r="G638" s="10">
        <v>42790</v>
      </c>
      <c r="H638" t="s">
        <v>942</v>
      </c>
      <c r="I638" t="s">
        <v>943</v>
      </c>
      <c r="J638">
        <v>91.1</v>
      </c>
      <c r="R638" t="s">
        <v>968</v>
      </c>
      <c r="S638" t="s">
        <v>969</v>
      </c>
      <c r="T638" t="s">
        <v>969</v>
      </c>
      <c r="U638" s="11" t="s">
        <v>1118</v>
      </c>
      <c r="V638" t="s">
        <v>979</v>
      </c>
      <c r="W638">
        <v>0</v>
      </c>
      <c r="X638" t="s">
        <v>1030</v>
      </c>
      <c r="Y638" t="s">
        <v>1032</v>
      </c>
      <c r="Z638" t="s">
        <v>1120</v>
      </c>
      <c r="AA638" t="s">
        <v>1125</v>
      </c>
      <c r="AB638" t="s">
        <v>1126</v>
      </c>
      <c r="AC638" t="s">
        <v>1126</v>
      </c>
      <c r="AD638" t="s">
        <v>1127</v>
      </c>
      <c r="AE638" t="s">
        <v>963</v>
      </c>
    </row>
    <row r="639" spans="1:31" ht="15">
      <c r="A639" t="s">
        <v>653</v>
      </c>
      <c r="D639" t="s">
        <v>939</v>
      </c>
      <c r="E639" t="s">
        <v>946</v>
      </c>
      <c r="F639">
        <v>29646</v>
      </c>
      <c r="G639" s="10">
        <v>42790</v>
      </c>
      <c r="H639" t="s">
        <v>942</v>
      </c>
      <c r="I639" t="s">
        <v>943</v>
      </c>
      <c r="J639">
        <v>91.1</v>
      </c>
      <c r="R639" t="s">
        <v>968</v>
      </c>
      <c r="S639" t="s">
        <v>969</v>
      </c>
      <c r="T639" t="s">
        <v>969</v>
      </c>
      <c r="U639" s="11" t="s">
        <v>1118</v>
      </c>
      <c r="V639" t="s">
        <v>979</v>
      </c>
      <c r="W639">
        <v>0</v>
      </c>
      <c r="X639" t="s">
        <v>1077</v>
      </c>
      <c r="Y639" t="s">
        <v>1013</v>
      </c>
      <c r="Z639" t="s">
        <v>1120</v>
      </c>
      <c r="AA639" t="s">
        <v>1125</v>
      </c>
      <c r="AB639" t="s">
        <v>1126</v>
      </c>
      <c r="AC639" t="s">
        <v>1126</v>
      </c>
      <c r="AD639" t="s">
        <v>1127</v>
      </c>
      <c r="AE639" t="s">
        <v>963</v>
      </c>
    </row>
    <row r="640" spans="1:31" ht="15">
      <c r="A640" t="s">
        <v>654</v>
      </c>
      <c r="D640" t="s">
        <v>939</v>
      </c>
      <c r="E640" t="s">
        <v>946</v>
      </c>
      <c r="F640">
        <v>29781</v>
      </c>
      <c r="G640" s="10">
        <v>42790</v>
      </c>
      <c r="H640" t="s">
        <v>942</v>
      </c>
      <c r="I640" t="s">
        <v>943</v>
      </c>
      <c r="J640">
        <v>91.1</v>
      </c>
      <c r="R640" t="s">
        <v>968</v>
      </c>
      <c r="S640" t="s">
        <v>969</v>
      </c>
      <c r="T640" t="s">
        <v>969</v>
      </c>
      <c r="U640" s="11" t="s">
        <v>1104</v>
      </c>
      <c r="V640" t="s">
        <v>978</v>
      </c>
      <c r="W640">
        <v>0</v>
      </c>
      <c r="X640" t="s">
        <v>1030</v>
      </c>
      <c r="Y640" t="s">
        <v>1047</v>
      </c>
      <c r="Z640" t="s">
        <v>1120</v>
      </c>
      <c r="AA640" t="s">
        <v>1125</v>
      </c>
      <c r="AB640" t="s">
        <v>1126</v>
      </c>
      <c r="AC640" t="s">
        <v>1126</v>
      </c>
      <c r="AD640" t="s">
        <v>1127</v>
      </c>
      <c r="AE640" t="s">
        <v>963</v>
      </c>
    </row>
    <row r="641" spans="1:31" ht="15">
      <c r="A641" t="s">
        <v>655</v>
      </c>
      <c r="D641" t="s">
        <v>939</v>
      </c>
      <c r="E641" t="s">
        <v>946</v>
      </c>
      <c r="F641">
        <v>29668</v>
      </c>
      <c r="G641" s="10">
        <v>42790</v>
      </c>
      <c r="H641" t="s">
        <v>942</v>
      </c>
      <c r="I641" t="s">
        <v>943</v>
      </c>
      <c r="J641">
        <v>91.1</v>
      </c>
      <c r="R641" t="s">
        <v>968</v>
      </c>
      <c r="S641" t="s">
        <v>969</v>
      </c>
      <c r="T641" t="s">
        <v>969</v>
      </c>
      <c r="U641" s="11" t="s">
        <v>1104</v>
      </c>
      <c r="V641" t="s">
        <v>978</v>
      </c>
      <c r="W641">
        <v>0</v>
      </c>
      <c r="X641" t="s">
        <v>991</v>
      </c>
      <c r="Y641" t="s">
        <v>1050</v>
      </c>
      <c r="Z641" t="s">
        <v>1120</v>
      </c>
      <c r="AA641" t="s">
        <v>1125</v>
      </c>
      <c r="AB641" t="s">
        <v>1126</v>
      </c>
      <c r="AC641" t="s">
        <v>1126</v>
      </c>
      <c r="AD641" t="s">
        <v>1127</v>
      </c>
      <c r="AE641" t="s">
        <v>963</v>
      </c>
    </row>
    <row r="642" spans="1:31" ht="15">
      <c r="A642" t="s">
        <v>656</v>
      </c>
      <c r="D642" t="s">
        <v>939</v>
      </c>
      <c r="E642" t="s">
        <v>946</v>
      </c>
      <c r="F642">
        <v>14265</v>
      </c>
      <c r="G642" s="10">
        <v>42790</v>
      </c>
      <c r="H642" t="s">
        <v>942</v>
      </c>
      <c r="I642" t="s">
        <v>943</v>
      </c>
      <c r="J642">
        <v>91.1</v>
      </c>
      <c r="R642" t="s">
        <v>968</v>
      </c>
      <c r="S642" t="s">
        <v>969</v>
      </c>
      <c r="T642" t="s">
        <v>969</v>
      </c>
      <c r="U642" s="11" t="s">
        <v>1104</v>
      </c>
      <c r="V642" t="s">
        <v>978</v>
      </c>
      <c r="W642">
        <v>0</v>
      </c>
      <c r="X642" t="s">
        <v>991</v>
      </c>
      <c r="Y642" t="s">
        <v>990</v>
      </c>
      <c r="Z642" t="s">
        <v>1120</v>
      </c>
      <c r="AA642" t="s">
        <v>1125</v>
      </c>
      <c r="AB642" t="s">
        <v>1126</v>
      </c>
      <c r="AC642" t="s">
        <v>1126</v>
      </c>
      <c r="AD642" t="s">
        <v>1127</v>
      </c>
      <c r="AE642" t="s">
        <v>963</v>
      </c>
    </row>
    <row r="643" spans="1:31" ht="15">
      <c r="A643" t="s">
        <v>657</v>
      </c>
      <c r="D643" t="s">
        <v>939</v>
      </c>
      <c r="E643" t="s">
        <v>946</v>
      </c>
      <c r="F643">
        <v>14208</v>
      </c>
      <c r="G643" s="10">
        <v>42790</v>
      </c>
      <c r="H643" t="s">
        <v>942</v>
      </c>
      <c r="I643" t="s">
        <v>943</v>
      </c>
      <c r="J643">
        <v>91.1</v>
      </c>
      <c r="R643" t="s">
        <v>968</v>
      </c>
      <c r="S643" t="s">
        <v>969</v>
      </c>
      <c r="T643" t="s">
        <v>969</v>
      </c>
      <c r="U643" s="11" t="s">
        <v>1105</v>
      </c>
      <c r="V643" t="s">
        <v>978</v>
      </c>
      <c r="W643">
        <v>0</v>
      </c>
      <c r="X643" t="s">
        <v>1077</v>
      </c>
      <c r="Y643" t="s">
        <v>1052</v>
      </c>
      <c r="Z643" t="s">
        <v>1120</v>
      </c>
      <c r="AA643" t="s">
        <v>1125</v>
      </c>
      <c r="AB643" t="s">
        <v>1126</v>
      </c>
      <c r="AC643" t="s">
        <v>1126</v>
      </c>
      <c r="AD643" t="s">
        <v>1127</v>
      </c>
      <c r="AE643" t="s">
        <v>963</v>
      </c>
    </row>
    <row r="644" spans="1:31" ht="15">
      <c r="A644" t="s">
        <v>658</v>
      </c>
      <c r="D644" t="s">
        <v>939</v>
      </c>
      <c r="E644" t="s">
        <v>946</v>
      </c>
      <c r="F644">
        <v>29796</v>
      </c>
      <c r="G644" s="10">
        <v>42790</v>
      </c>
      <c r="H644" t="s">
        <v>942</v>
      </c>
      <c r="I644" t="s">
        <v>943</v>
      </c>
      <c r="J644">
        <v>91.1</v>
      </c>
      <c r="R644" t="s">
        <v>968</v>
      </c>
      <c r="S644" t="s">
        <v>969</v>
      </c>
      <c r="T644" t="s">
        <v>969</v>
      </c>
      <c r="U644" s="11" t="s">
        <v>1105</v>
      </c>
      <c r="V644" t="s">
        <v>978</v>
      </c>
      <c r="W644">
        <v>0</v>
      </c>
      <c r="X644" t="s">
        <v>1030</v>
      </c>
      <c r="Y644" t="s">
        <v>1025</v>
      </c>
      <c r="Z644" t="s">
        <v>1120</v>
      </c>
      <c r="AA644" t="s">
        <v>1125</v>
      </c>
      <c r="AB644" t="s">
        <v>1126</v>
      </c>
      <c r="AC644" t="s">
        <v>1126</v>
      </c>
      <c r="AD644" t="s">
        <v>1127</v>
      </c>
      <c r="AE644" t="s">
        <v>963</v>
      </c>
    </row>
    <row r="645" spans="1:31" ht="15">
      <c r="A645" t="s">
        <v>659</v>
      </c>
      <c r="D645" t="s">
        <v>939</v>
      </c>
      <c r="E645" t="s">
        <v>946</v>
      </c>
      <c r="F645">
        <v>29847</v>
      </c>
      <c r="G645" s="10">
        <v>42790</v>
      </c>
      <c r="H645" t="s">
        <v>942</v>
      </c>
      <c r="I645" t="s">
        <v>943</v>
      </c>
      <c r="J645">
        <v>91.1</v>
      </c>
      <c r="R645" t="s">
        <v>968</v>
      </c>
      <c r="S645" t="s">
        <v>969</v>
      </c>
      <c r="T645" t="s">
        <v>969</v>
      </c>
      <c r="U645" s="11" t="s">
        <v>1106</v>
      </c>
      <c r="V645" t="s">
        <v>978</v>
      </c>
      <c r="W645">
        <v>0</v>
      </c>
      <c r="X645" t="s">
        <v>1077</v>
      </c>
      <c r="Y645" t="s">
        <v>1028</v>
      </c>
      <c r="Z645" t="s">
        <v>1120</v>
      </c>
      <c r="AA645" t="s">
        <v>1125</v>
      </c>
      <c r="AB645" t="s">
        <v>1126</v>
      </c>
      <c r="AC645" t="s">
        <v>1126</v>
      </c>
      <c r="AD645" t="s">
        <v>1127</v>
      </c>
      <c r="AE645" t="s">
        <v>963</v>
      </c>
    </row>
    <row r="646" spans="1:31" ht="15">
      <c r="A646" t="s">
        <v>660</v>
      </c>
      <c r="D646" t="s">
        <v>939</v>
      </c>
      <c r="E646" t="s">
        <v>946</v>
      </c>
      <c r="F646">
        <v>29753</v>
      </c>
      <c r="G646" s="10">
        <v>42790</v>
      </c>
      <c r="H646" t="s">
        <v>942</v>
      </c>
      <c r="I646" t="s">
        <v>943</v>
      </c>
      <c r="J646">
        <v>91.1</v>
      </c>
      <c r="R646" t="s">
        <v>968</v>
      </c>
      <c r="S646" t="s">
        <v>969</v>
      </c>
      <c r="T646" t="s">
        <v>969</v>
      </c>
      <c r="U646" s="11" t="s">
        <v>1106</v>
      </c>
      <c r="V646" t="s">
        <v>978</v>
      </c>
      <c r="W646">
        <v>0</v>
      </c>
      <c r="X646" t="s">
        <v>1041</v>
      </c>
      <c r="Y646" t="s">
        <v>1075</v>
      </c>
      <c r="Z646" t="s">
        <v>1120</v>
      </c>
      <c r="AA646" t="s">
        <v>1125</v>
      </c>
      <c r="AB646" t="s">
        <v>1126</v>
      </c>
      <c r="AC646" t="s">
        <v>1126</v>
      </c>
      <c r="AD646" t="s">
        <v>1127</v>
      </c>
      <c r="AE646" t="s">
        <v>963</v>
      </c>
    </row>
    <row r="647" spans="1:31" ht="15">
      <c r="A647" t="s">
        <v>661</v>
      </c>
      <c r="D647" t="s">
        <v>939</v>
      </c>
      <c r="E647" t="s">
        <v>946</v>
      </c>
      <c r="F647">
        <v>29694</v>
      </c>
      <c r="G647" s="10">
        <v>42790</v>
      </c>
      <c r="H647" t="s">
        <v>942</v>
      </c>
      <c r="I647" t="s">
        <v>943</v>
      </c>
      <c r="J647">
        <v>91.1</v>
      </c>
      <c r="R647" t="s">
        <v>968</v>
      </c>
      <c r="S647" t="s">
        <v>969</v>
      </c>
      <c r="T647" t="s">
        <v>969</v>
      </c>
      <c r="U647" s="11" t="s">
        <v>1106</v>
      </c>
      <c r="V647" t="s">
        <v>978</v>
      </c>
      <c r="W647">
        <v>0</v>
      </c>
      <c r="X647" t="s">
        <v>991</v>
      </c>
      <c r="Y647" t="s">
        <v>1074</v>
      </c>
      <c r="Z647" t="s">
        <v>1120</v>
      </c>
      <c r="AA647" t="s">
        <v>1125</v>
      </c>
      <c r="AB647" t="s">
        <v>1126</v>
      </c>
      <c r="AC647" t="s">
        <v>1126</v>
      </c>
      <c r="AD647" t="s">
        <v>1127</v>
      </c>
      <c r="AE647" t="s">
        <v>963</v>
      </c>
    </row>
    <row r="648" spans="1:31" ht="15">
      <c r="A648" t="s">
        <v>662</v>
      </c>
      <c r="D648" t="s">
        <v>939</v>
      </c>
      <c r="E648" t="s">
        <v>946</v>
      </c>
      <c r="F648">
        <v>29707</v>
      </c>
      <c r="G648" s="10">
        <v>42794</v>
      </c>
      <c r="H648" t="s">
        <v>942</v>
      </c>
      <c r="I648" t="s">
        <v>943</v>
      </c>
      <c r="J648">
        <v>91.1</v>
      </c>
      <c r="R648" t="s">
        <v>968</v>
      </c>
      <c r="S648" t="s">
        <v>969</v>
      </c>
      <c r="T648" t="s">
        <v>969</v>
      </c>
      <c r="U648" s="11" t="s">
        <v>1093</v>
      </c>
      <c r="V648" t="s">
        <v>976</v>
      </c>
      <c r="W648">
        <v>0</v>
      </c>
      <c r="X648" t="s">
        <v>1090</v>
      </c>
      <c r="Y648" t="s">
        <v>995</v>
      </c>
      <c r="Z648" t="s">
        <v>1120</v>
      </c>
      <c r="AA648" t="s">
        <v>1125</v>
      </c>
      <c r="AB648" t="s">
        <v>1126</v>
      </c>
      <c r="AC648" t="s">
        <v>1126</v>
      </c>
      <c r="AD648" t="s">
        <v>1127</v>
      </c>
      <c r="AE648" t="s">
        <v>963</v>
      </c>
    </row>
    <row r="649" spans="1:31" ht="15">
      <c r="A649" t="s">
        <v>663</v>
      </c>
      <c r="D649" t="s">
        <v>939</v>
      </c>
      <c r="E649" t="s">
        <v>946</v>
      </c>
      <c r="F649">
        <v>14322</v>
      </c>
      <c r="G649" s="10">
        <v>42794</v>
      </c>
      <c r="H649" t="s">
        <v>942</v>
      </c>
      <c r="I649" t="s">
        <v>943</v>
      </c>
      <c r="J649">
        <v>91.1</v>
      </c>
      <c r="R649" t="s">
        <v>968</v>
      </c>
      <c r="S649" t="s">
        <v>969</v>
      </c>
      <c r="T649" t="s">
        <v>969</v>
      </c>
      <c r="U649" s="11" t="s">
        <v>1093</v>
      </c>
      <c r="V649" t="s">
        <v>976</v>
      </c>
      <c r="W649">
        <v>0</v>
      </c>
      <c r="X649" t="s">
        <v>1077</v>
      </c>
      <c r="Y649" t="s">
        <v>1076</v>
      </c>
      <c r="Z649" t="s">
        <v>1120</v>
      </c>
      <c r="AA649" t="s">
        <v>1125</v>
      </c>
      <c r="AB649" t="s">
        <v>1126</v>
      </c>
      <c r="AC649" t="s">
        <v>1126</v>
      </c>
      <c r="AD649" t="s">
        <v>1127</v>
      </c>
      <c r="AE649" t="s">
        <v>963</v>
      </c>
    </row>
    <row r="650" spans="1:31" ht="15">
      <c r="A650" t="s">
        <v>664</v>
      </c>
      <c r="D650" t="s">
        <v>939</v>
      </c>
      <c r="E650" t="s">
        <v>946</v>
      </c>
      <c r="F650">
        <v>29913</v>
      </c>
      <c r="G650" s="10">
        <v>42794</v>
      </c>
      <c r="H650" t="s">
        <v>942</v>
      </c>
      <c r="I650" t="s">
        <v>943</v>
      </c>
      <c r="J650">
        <v>91.1</v>
      </c>
      <c r="R650" t="s">
        <v>968</v>
      </c>
      <c r="S650" t="s">
        <v>969</v>
      </c>
      <c r="T650" t="s">
        <v>969</v>
      </c>
      <c r="U650" s="11" t="s">
        <v>1093</v>
      </c>
      <c r="V650" t="s">
        <v>976</v>
      </c>
      <c r="W650">
        <v>0</v>
      </c>
      <c r="X650" t="s">
        <v>1090</v>
      </c>
      <c r="Y650" t="s">
        <v>1061</v>
      </c>
      <c r="Z650" t="s">
        <v>1120</v>
      </c>
      <c r="AA650" t="s">
        <v>1125</v>
      </c>
      <c r="AB650" t="s">
        <v>1126</v>
      </c>
      <c r="AC650" t="s">
        <v>1126</v>
      </c>
      <c r="AD650" t="s">
        <v>1127</v>
      </c>
      <c r="AE650" t="s">
        <v>963</v>
      </c>
    </row>
    <row r="651" spans="1:31" ht="15">
      <c r="A651" t="s">
        <v>665</v>
      </c>
      <c r="D651" t="s">
        <v>939</v>
      </c>
      <c r="E651" t="s">
        <v>946</v>
      </c>
      <c r="F651">
        <v>14187</v>
      </c>
      <c r="G651" s="10">
        <v>42794</v>
      </c>
      <c r="H651" t="s">
        <v>942</v>
      </c>
      <c r="I651" t="s">
        <v>943</v>
      </c>
      <c r="J651">
        <v>91.1</v>
      </c>
      <c r="R651" t="s">
        <v>968</v>
      </c>
      <c r="S651" t="s">
        <v>969</v>
      </c>
      <c r="T651" t="s">
        <v>969</v>
      </c>
      <c r="U651" s="11" t="s">
        <v>1093</v>
      </c>
      <c r="V651" t="s">
        <v>976</v>
      </c>
      <c r="W651">
        <v>0</v>
      </c>
      <c r="X651" t="s">
        <v>1091</v>
      </c>
      <c r="Y651" t="s">
        <v>1070</v>
      </c>
      <c r="Z651" t="s">
        <v>1120</v>
      </c>
      <c r="AA651" t="s">
        <v>1125</v>
      </c>
      <c r="AB651" t="s">
        <v>1126</v>
      </c>
      <c r="AC651" t="s">
        <v>1126</v>
      </c>
      <c r="AD651" t="s">
        <v>1127</v>
      </c>
      <c r="AE651" t="s">
        <v>963</v>
      </c>
    </row>
    <row r="652" spans="1:31" ht="15">
      <c r="A652" t="s">
        <v>666</v>
      </c>
      <c r="D652" t="s">
        <v>939</v>
      </c>
      <c r="E652" t="s">
        <v>946</v>
      </c>
      <c r="F652">
        <v>14286</v>
      </c>
      <c r="G652" s="10">
        <v>42794</v>
      </c>
      <c r="H652" t="s">
        <v>942</v>
      </c>
      <c r="I652" t="s">
        <v>943</v>
      </c>
      <c r="J652">
        <v>91.1</v>
      </c>
      <c r="R652" t="s">
        <v>968</v>
      </c>
      <c r="S652" t="s">
        <v>969</v>
      </c>
      <c r="T652" t="s">
        <v>969</v>
      </c>
      <c r="U652" s="11" t="s">
        <v>1094</v>
      </c>
      <c r="V652" t="s">
        <v>976</v>
      </c>
      <c r="W652">
        <v>0</v>
      </c>
      <c r="X652" t="s">
        <v>1090</v>
      </c>
      <c r="Y652" t="s">
        <v>1010</v>
      </c>
      <c r="Z652" t="s">
        <v>1120</v>
      </c>
      <c r="AA652" t="s">
        <v>1125</v>
      </c>
      <c r="AB652" t="s">
        <v>1126</v>
      </c>
      <c r="AC652" t="s">
        <v>1126</v>
      </c>
      <c r="AD652" t="s">
        <v>1127</v>
      </c>
      <c r="AE652" t="s">
        <v>963</v>
      </c>
    </row>
    <row r="653" spans="1:31" ht="15">
      <c r="A653" t="s">
        <v>667</v>
      </c>
      <c r="D653" t="s">
        <v>939</v>
      </c>
      <c r="E653" t="s">
        <v>946</v>
      </c>
      <c r="F653">
        <v>29962</v>
      </c>
      <c r="G653" s="10">
        <v>42794</v>
      </c>
      <c r="H653" t="s">
        <v>942</v>
      </c>
      <c r="I653" t="s">
        <v>943</v>
      </c>
      <c r="J653">
        <v>91.1</v>
      </c>
      <c r="R653" t="s">
        <v>968</v>
      </c>
      <c r="S653" t="s">
        <v>969</v>
      </c>
      <c r="T653" t="s">
        <v>969</v>
      </c>
      <c r="U653" s="11" t="s">
        <v>1094</v>
      </c>
      <c r="V653" t="s">
        <v>976</v>
      </c>
      <c r="W653">
        <v>0</v>
      </c>
      <c r="X653" t="s">
        <v>1090</v>
      </c>
      <c r="Y653" t="s">
        <v>1086</v>
      </c>
      <c r="Z653" t="s">
        <v>1120</v>
      </c>
      <c r="AA653" t="s">
        <v>1125</v>
      </c>
      <c r="AB653" t="s">
        <v>1126</v>
      </c>
      <c r="AC653" t="s">
        <v>1126</v>
      </c>
      <c r="AD653" t="s">
        <v>1127</v>
      </c>
      <c r="AE653" t="s">
        <v>963</v>
      </c>
    </row>
    <row r="654" spans="1:31" ht="15">
      <c r="A654" t="s">
        <v>668</v>
      </c>
      <c r="D654" t="s">
        <v>939</v>
      </c>
      <c r="E654" t="s">
        <v>946</v>
      </c>
      <c r="F654">
        <v>29665</v>
      </c>
      <c r="G654" s="10">
        <v>42794</v>
      </c>
      <c r="H654" t="s">
        <v>942</v>
      </c>
      <c r="I654" t="s">
        <v>943</v>
      </c>
      <c r="J654">
        <v>91.1</v>
      </c>
      <c r="R654" t="s">
        <v>968</v>
      </c>
      <c r="S654" t="s">
        <v>969</v>
      </c>
      <c r="T654" t="s">
        <v>969</v>
      </c>
      <c r="U654" s="11" t="s">
        <v>1094</v>
      </c>
      <c r="V654" t="s">
        <v>976</v>
      </c>
      <c r="W654">
        <v>1</v>
      </c>
      <c r="X654" t="s">
        <v>1091</v>
      </c>
      <c r="Y654" t="s">
        <v>1079</v>
      </c>
      <c r="Z654" t="s">
        <v>1120</v>
      </c>
      <c r="AA654" t="s">
        <v>1125</v>
      </c>
      <c r="AB654" t="s">
        <v>1126</v>
      </c>
      <c r="AC654" t="s">
        <v>1126</v>
      </c>
      <c r="AD654" t="s">
        <v>1127</v>
      </c>
      <c r="AE654" t="s">
        <v>963</v>
      </c>
    </row>
    <row r="655" spans="1:31" ht="15">
      <c r="A655" t="s">
        <v>669</v>
      </c>
      <c r="D655" t="s">
        <v>939</v>
      </c>
      <c r="E655" t="s">
        <v>946</v>
      </c>
      <c r="F655">
        <v>29705</v>
      </c>
      <c r="G655" s="10">
        <v>42794</v>
      </c>
      <c r="H655" t="s">
        <v>942</v>
      </c>
      <c r="I655" t="s">
        <v>943</v>
      </c>
      <c r="J655">
        <v>91.1</v>
      </c>
      <c r="R655" t="s">
        <v>968</v>
      </c>
      <c r="S655" t="s">
        <v>969</v>
      </c>
      <c r="T655" t="s">
        <v>969</v>
      </c>
      <c r="U655" s="11" t="s">
        <v>1094</v>
      </c>
      <c r="V655" t="s">
        <v>976</v>
      </c>
      <c r="W655">
        <v>0</v>
      </c>
      <c r="X655" t="s">
        <v>1041</v>
      </c>
      <c r="Y655" t="s">
        <v>1021</v>
      </c>
      <c r="Z655" t="s">
        <v>1120</v>
      </c>
      <c r="AA655" t="s">
        <v>1125</v>
      </c>
      <c r="AB655" t="s">
        <v>1126</v>
      </c>
      <c r="AC655" t="s">
        <v>1126</v>
      </c>
      <c r="AD655" t="s">
        <v>1127</v>
      </c>
      <c r="AE655" t="s">
        <v>963</v>
      </c>
    </row>
    <row r="656" spans="1:31" ht="15">
      <c r="A656" t="s">
        <v>670</v>
      </c>
      <c r="D656" t="s">
        <v>939</v>
      </c>
      <c r="E656" t="s">
        <v>946</v>
      </c>
      <c r="F656">
        <v>29654</v>
      </c>
      <c r="G656" s="10">
        <v>42794</v>
      </c>
      <c r="H656" t="s">
        <v>942</v>
      </c>
      <c r="I656" t="s">
        <v>943</v>
      </c>
      <c r="J656">
        <v>91.1</v>
      </c>
      <c r="R656" t="s">
        <v>968</v>
      </c>
      <c r="S656" t="s">
        <v>969</v>
      </c>
      <c r="T656" t="s">
        <v>969</v>
      </c>
      <c r="U656" s="11" t="s">
        <v>1095</v>
      </c>
      <c r="V656" t="s">
        <v>976</v>
      </c>
      <c r="W656">
        <v>0</v>
      </c>
      <c r="X656" t="s">
        <v>1041</v>
      </c>
      <c r="Y656" t="s">
        <v>1081</v>
      </c>
      <c r="Z656" t="s">
        <v>1120</v>
      </c>
      <c r="AA656" t="s">
        <v>1125</v>
      </c>
      <c r="AB656" t="s">
        <v>1126</v>
      </c>
      <c r="AC656" t="s">
        <v>1126</v>
      </c>
      <c r="AD656" t="s">
        <v>1127</v>
      </c>
      <c r="AE656" t="s">
        <v>963</v>
      </c>
    </row>
    <row r="657" spans="1:31" ht="15">
      <c r="A657" t="s">
        <v>671</v>
      </c>
      <c r="D657" t="s">
        <v>939</v>
      </c>
      <c r="E657" t="s">
        <v>946</v>
      </c>
      <c r="F657">
        <v>14184</v>
      </c>
      <c r="G657" s="10">
        <v>42794</v>
      </c>
      <c r="H657" t="s">
        <v>942</v>
      </c>
      <c r="I657" t="s">
        <v>943</v>
      </c>
      <c r="J657">
        <v>91.1</v>
      </c>
      <c r="R657" t="s">
        <v>968</v>
      </c>
      <c r="S657" t="s">
        <v>969</v>
      </c>
      <c r="T657" t="s">
        <v>969</v>
      </c>
      <c r="U657" s="11" t="s">
        <v>1095</v>
      </c>
      <c r="V657" t="s">
        <v>976</v>
      </c>
      <c r="W657">
        <v>0</v>
      </c>
      <c r="X657" t="s">
        <v>991</v>
      </c>
      <c r="Y657" t="s">
        <v>1060</v>
      </c>
      <c r="Z657" t="s">
        <v>1120</v>
      </c>
      <c r="AA657" t="s">
        <v>1125</v>
      </c>
      <c r="AB657" t="s">
        <v>1126</v>
      </c>
      <c r="AC657" t="s">
        <v>1126</v>
      </c>
      <c r="AD657" t="s">
        <v>1127</v>
      </c>
      <c r="AE657" t="s">
        <v>963</v>
      </c>
    </row>
    <row r="658" spans="1:31" ht="15">
      <c r="A658" t="s">
        <v>672</v>
      </c>
      <c r="D658" t="s">
        <v>939</v>
      </c>
      <c r="E658" t="s">
        <v>946</v>
      </c>
      <c r="F658">
        <v>29666</v>
      </c>
      <c r="G658" s="10">
        <v>42794</v>
      </c>
      <c r="H658" t="s">
        <v>942</v>
      </c>
      <c r="I658" t="s">
        <v>943</v>
      </c>
      <c r="J658">
        <v>91.1</v>
      </c>
      <c r="R658" t="s">
        <v>968</v>
      </c>
      <c r="S658" t="s">
        <v>969</v>
      </c>
      <c r="T658" t="s">
        <v>969</v>
      </c>
      <c r="U658" s="11" t="s">
        <v>1095</v>
      </c>
      <c r="V658" t="s">
        <v>976</v>
      </c>
      <c r="W658">
        <v>0</v>
      </c>
      <c r="X658" t="s">
        <v>1091</v>
      </c>
      <c r="Y658" t="s">
        <v>1061</v>
      </c>
      <c r="Z658" t="s">
        <v>1120</v>
      </c>
      <c r="AA658" t="s">
        <v>1125</v>
      </c>
      <c r="AB658" t="s">
        <v>1126</v>
      </c>
      <c r="AC658" t="s">
        <v>1126</v>
      </c>
      <c r="AD658" t="s">
        <v>1127</v>
      </c>
      <c r="AE658" t="s">
        <v>963</v>
      </c>
    </row>
    <row r="659" spans="1:31" ht="15">
      <c r="A659" t="s">
        <v>673</v>
      </c>
      <c r="D659" t="s">
        <v>939</v>
      </c>
      <c r="E659" t="s">
        <v>946</v>
      </c>
      <c r="F659">
        <v>29948</v>
      </c>
      <c r="G659" s="10">
        <v>42794</v>
      </c>
      <c r="H659" t="s">
        <v>942</v>
      </c>
      <c r="I659" t="s">
        <v>943</v>
      </c>
      <c r="J659">
        <v>91.1</v>
      </c>
      <c r="R659" t="s">
        <v>968</v>
      </c>
      <c r="S659" t="s">
        <v>969</v>
      </c>
      <c r="T659" t="s">
        <v>969</v>
      </c>
      <c r="U659" s="11" t="s">
        <v>1095</v>
      </c>
      <c r="V659" t="s">
        <v>976</v>
      </c>
      <c r="W659">
        <v>0</v>
      </c>
      <c r="X659" t="s">
        <v>1091</v>
      </c>
      <c r="Y659" t="s">
        <v>1058</v>
      </c>
      <c r="Z659" t="s">
        <v>1120</v>
      </c>
      <c r="AA659" t="s">
        <v>1125</v>
      </c>
      <c r="AB659" t="s">
        <v>1126</v>
      </c>
      <c r="AC659" t="s">
        <v>1126</v>
      </c>
      <c r="AD659" t="s">
        <v>1127</v>
      </c>
      <c r="AE659" t="s">
        <v>963</v>
      </c>
    </row>
    <row r="660" spans="1:31" ht="15">
      <c r="A660" t="s">
        <v>674</v>
      </c>
      <c r="D660" t="s">
        <v>939</v>
      </c>
      <c r="E660" t="s">
        <v>946</v>
      </c>
      <c r="F660">
        <v>14159</v>
      </c>
      <c r="G660" s="10">
        <v>42794</v>
      </c>
      <c r="H660" t="s">
        <v>942</v>
      </c>
      <c r="I660" t="s">
        <v>943</v>
      </c>
      <c r="J660">
        <v>91.1</v>
      </c>
      <c r="R660" t="s">
        <v>968</v>
      </c>
      <c r="S660" t="s">
        <v>969</v>
      </c>
      <c r="T660" t="s">
        <v>969</v>
      </c>
      <c r="U660" s="11" t="s">
        <v>1098</v>
      </c>
      <c r="V660" t="s">
        <v>977</v>
      </c>
      <c r="W660">
        <v>0</v>
      </c>
      <c r="X660" t="s">
        <v>991</v>
      </c>
      <c r="Y660" t="s">
        <v>1064</v>
      </c>
      <c r="Z660" t="s">
        <v>1120</v>
      </c>
      <c r="AA660" t="s">
        <v>1125</v>
      </c>
      <c r="AB660" t="s">
        <v>1126</v>
      </c>
      <c r="AC660" t="s">
        <v>1126</v>
      </c>
      <c r="AD660" t="s">
        <v>1127</v>
      </c>
      <c r="AE660" t="s">
        <v>963</v>
      </c>
    </row>
    <row r="661" spans="1:31" ht="15">
      <c r="A661" t="s">
        <v>675</v>
      </c>
      <c r="D661" t="s">
        <v>939</v>
      </c>
      <c r="E661" t="s">
        <v>946</v>
      </c>
      <c r="F661">
        <v>14205</v>
      </c>
      <c r="G661" s="10">
        <v>42794</v>
      </c>
      <c r="H661" t="s">
        <v>942</v>
      </c>
      <c r="I661" t="s">
        <v>943</v>
      </c>
      <c r="J661">
        <v>91.1</v>
      </c>
      <c r="R661" t="s">
        <v>968</v>
      </c>
      <c r="S661" t="s">
        <v>969</v>
      </c>
      <c r="T661" t="s">
        <v>969</v>
      </c>
      <c r="U661" s="11" t="s">
        <v>1098</v>
      </c>
      <c r="V661" t="s">
        <v>977</v>
      </c>
      <c r="W661">
        <v>0</v>
      </c>
      <c r="X661" t="s">
        <v>1090</v>
      </c>
      <c r="Y661" t="s">
        <v>1060</v>
      </c>
      <c r="Z661" t="s">
        <v>1120</v>
      </c>
      <c r="AA661" t="s">
        <v>1125</v>
      </c>
      <c r="AB661" t="s">
        <v>1126</v>
      </c>
      <c r="AC661" t="s">
        <v>1126</v>
      </c>
      <c r="AD661" t="s">
        <v>1127</v>
      </c>
      <c r="AE661" t="s">
        <v>963</v>
      </c>
    </row>
    <row r="662" spans="1:31" ht="15">
      <c r="A662" t="s">
        <v>676</v>
      </c>
      <c r="D662" t="s">
        <v>939</v>
      </c>
      <c r="E662" t="s">
        <v>946</v>
      </c>
      <c r="F662">
        <v>29752</v>
      </c>
      <c r="G662" s="10">
        <v>42794</v>
      </c>
      <c r="H662" t="s">
        <v>942</v>
      </c>
      <c r="I662" t="s">
        <v>943</v>
      </c>
      <c r="J662">
        <v>91.1</v>
      </c>
      <c r="R662" t="s">
        <v>968</v>
      </c>
      <c r="S662" t="s">
        <v>969</v>
      </c>
      <c r="T662" t="s">
        <v>969</v>
      </c>
      <c r="U662" s="11" t="s">
        <v>1098</v>
      </c>
      <c r="V662" t="s">
        <v>977</v>
      </c>
      <c r="W662">
        <v>0</v>
      </c>
      <c r="X662" t="s">
        <v>1030</v>
      </c>
      <c r="Y662" t="s">
        <v>1074</v>
      </c>
      <c r="Z662" t="s">
        <v>1120</v>
      </c>
      <c r="AA662" t="s">
        <v>1125</v>
      </c>
      <c r="AB662" t="s">
        <v>1126</v>
      </c>
      <c r="AC662" t="s">
        <v>1126</v>
      </c>
      <c r="AD662" t="s">
        <v>1127</v>
      </c>
      <c r="AE662" t="s">
        <v>963</v>
      </c>
    </row>
    <row r="663" spans="1:31" ht="15">
      <c r="A663" t="s">
        <v>677</v>
      </c>
      <c r="D663" t="s">
        <v>939</v>
      </c>
      <c r="E663" t="s">
        <v>946</v>
      </c>
      <c r="F663">
        <v>29875</v>
      </c>
      <c r="G663" s="10">
        <v>42794</v>
      </c>
      <c r="H663" t="s">
        <v>942</v>
      </c>
      <c r="I663" t="s">
        <v>943</v>
      </c>
      <c r="J663">
        <v>91.1</v>
      </c>
      <c r="R663" t="s">
        <v>968</v>
      </c>
      <c r="S663" t="s">
        <v>969</v>
      </c>
      <c r="T663" t="s">
        <v>969</v>
      </c>
      <c r="U663" s="11" t="s">
        <v>1098</v>
      </c>
      <c r="V663" t="s">
        <v>977</v>
      </c>
      <c r="W663">
        <v>0</v>
      </c>
      <c r="X663" t="s">
        <v>1091</v>
      </c>
      <c r="Y663" t="s">
        <v>1066</v>
      </c>
      <c r="Z663" t="s">
        <v>1120</v>
      </c>
      <c r="AA663" t="s">
        <v>1125</v>
      </c>
      <c r="AB663" t="s">
        <v>1126</v>
      </c>
      <c r="AC663" t="s">
        <v>1126</v>
      </c>
      <c r="AD663" t="s">
        <v>1127</v>
      </c>
      <c r="AE663" t="s">
        <v>963</v>
      </c>
    </row>
    <row r="664" spans="1:31" ht="15">
      <c r="A664" t="s">
        <v>678</v>
      </c>
      <c r="D664" t="s">
        <v>939</v>
      </c>
      <c r="E664" t="s">
        <v>946</v>
      </c>
      <c r="F664">
        <v>29644</v>
      </c>
      <c r="G664" s="10">
        <v>42794</v>
      </c>
      <c r="H664" t="s">
        <v>942</v>
      </c>
      <c r="I664" t="s">
        <v>943</v>
      </c>
      <c r="J664">
        <v>91.1</v>
      </c>
      <c r="R664" t="s">
        <v>968</v>
      </c>
      <c r="S664" t="s">
        <v>969</v>
      </c>
      <c r="T664" t="s">
        <v>969</v>
      </c>
      <c r="U664" s="11" t="s">
        <v>1099</v>
      </c>
      <c r="V664" t="s">
        <v>977</v>
      </c>
      <c r="W664">
        <v>0</v>
      </c>
      <c r="X664" t="s">
        <v>1090</v>
      </c>
      <c r="Y664" t="s">
        <v>1023</v>
      </c>
      <c r="Z664" t="s">
        <v>1120</v>
      </c>
      <c r="AA664" t="s">
        <v>1125</v>
      </c>
      <c r="AB664" t="s">
        <v>1126</v>
      </c>
      <c r="AC664" t="s">
        <v>1126</v>
      </c>
      <c r="AD664" t="s">
        <v>1127</v>
      </c>
      <c r="AE664" t="s">
        <v>963</v>
      </c>
    </row>
    <row r="665" spans="1:31" ht="15">
      <c r="A665" t="s">
        <v>679</v>
      </c>
      <c r="D665" t="s">
        <v>939</v>
      </c>
      <c r="E665" t="s">
        <v>946</v>
      </c>
      <c r="F665">
        <v>14276</v>
      </c>
      <c r="G665" s="10">
        <v>42794</v>
      </c>
      <c r="H665" t="s">
        <v>942</v>
      </c>
      <c r="I665" t="s">
        <v>943</v>
      </c>
      <c r="J665">
        <v>91.1</v>
      </c>
      <c r="R665" t="s">
        <v>968</v>
      </c>
      <c r="S665" t="s">
        <v>969</v>
      </c>
      <c r="T665" t="s">
        <v>969</v>
      </c>
      <c r="U665" s="11" t="s">
        <v>1099</v>
      </c>
      <c r="V665" t="s">
        <v>977</v>
      </c>
      <c r="W665">
        <v>0</v>
      </c>
      <c r="X665" t="s">
        <v>1041</v>
      </c>
      <c r="Y665" t="s">
        <v>997</v>
      </c>
      <c r="Z665" t="s">
        <v>1120</v>
      </c>
      <c r="AA665" t="s">
        <v>1125</v>
      </c>
      <c r="AB665" t="s">
        <v>1126</v>
      </c>
      <c r="AC665" t="s">
        <v>1126</v>
      </c>
      <c r="AD665" t="s">
        <v>1127</v>
      </c>
      <c r="AE665" t="s">
        <v>963</v>
      </c>
    </row>
    <row r="666" spans="1:31" ht="15">
      <c r="A666" t="s">
        <v>680</v>
      </c>
      <c r="D666" t="s">
        <v>939</v>
      </c>
      <c r="E666" t="s">
        <v>946</v>
      </c>
      <c r="F666">
        <v>14262</v>
      </c>
      <c r="G666" s="10">
        <v>42794</v>
      </c>
      <c r="H666" t="s">
        <v>942</v>
      </c>
      <c r="I666" t="s">
        <v>943</v>
      </c>
      <c r="J666">
        <v>91.1</v>
      </c>
      <c r="R666" t="s">
        <v>968</v>
      </c>
      <c r="S666" t="s">
        <v>969</v>
      </c>
      <c r="T666" t="s">
        <v>969</v>
      </c>
      <c r="U666" s="11" t="s">
        <v>1099</v>
      </c>
      <c r="V666" t="s">
        <v>977</v>
      </c>
      <c r="W666">
        <v>0</v>
      </c>
      <c r="X666" t="s">
        <v>1090</v>
      </c>
      <c r="Y666" t="s">
        <v>1005</v>
      </c>
      <c r="Z666" t="s">
        <v>1120</v>
      </c>
      <c r="AA666" t="s">
        <v>1125</v>
      </c>
      <c r="AB666" t="s">
        <v>1126</v>
      </c>
      <c r="AC666" t="s">
        <v>1126</v>
      </c>
      <c r="AD666" t="s">
        <v>1127</v>
      </c>
      <c r="AE666" t="s">
        <v>963</v>
      </c>
    </row>
    <row r="667" spans="1:31" ht="15">
      <c r="A667" t="s">
        <v>681</v>
      </c>
      <c r="D667" t="s">
        <v>939</v>
      </c>
      <c r="E667" t="s">
        <v>946</v>
      </c>
      <c r="F667">
        <v>29765</v>
      </c>
      <c r="G667" s="10">
        <v>42794</v>
      </c>
      <c r="H667" t="s">
        <v>942</v>
      </c>
      <c r="I667" t="s">
        <v>943</v>
      </c>
      <c r="J667">
        <v>91.1</v>
      </c>
      <c r="R667" t="s">
        <v>968</v>
      </c>
      <c r="S667" t="s">
        <v>969</v>
      </c>
      <c r="T667" t="s">
        <v>969</v>
      </c>
      <c r="U667" s="11" t="s">
        <v>1099</v>
      </c>
      <c r="V667" t="s">
        <v>977</v>
      </c>
      <c r="W667">
        <v>0</v>
      </c>
      <c r="X667" t="s">
        <v>1090</v>
      </c>
      <c r="Y667" t="s">
        <v>1067</v>
      </c>
      <c r="Z667" t="s">
        <v>1120</v>
      </c>
      <c r="AA667" t="s">
        <v>1125</v>
      </c>
      <c r="AB667" t="s">
        <v>1126</v>
      </c>
      <c r="AC667" t="s">
        <v>1126</v>
      </c>
      <c r="AD667" t="s">
        <v>1127</v>
      </c>
      <c r="AE667" t="s">
        <v>963</v>
      </c>
    </row>
    <row r="668" spans="1:31" ht="15">
      <c r="A668" t="s">
        <v>682</v>
      </c>
      <c r="D668" t="s">
        <v>939</v>
      </c>
      <c r="E668" t="s">
        <v>946</v>
      </c>
      <c r="F668">
        <v>29864</v>
      </c>
      <c r="G668" s="10">
        <v>42794</v>
      </c>
      <c r="H668" t="s">
        <v>942</v>
      </c>
      <c r="I668" t="s">
        <v>943</v>
      </c>
      <c r="J668">
        <v>91.1</v>
      </c>
      <c r="R668" t="s">
        <v>968</v>
      </c>
      <c r="S668" t="s">
        <v>969</v>
      </c>
      <c r="T668" t="s">
        <v>969</v>
      </c>
      <c r="U668" s="11" t="s">
        <v>1100</v>
      </c>
      <c r="V668" t="s">
        <v>977</v>
      </c>
      <c r="W668">
        <v>0</v>
      </c>
      <c r="X668" t="s">
        <v>1041</v>
      </c>
      <c r="Y668" t="s">
        <v>1069</v>
      </c>
      <c r="Z668" t="s">
        <v>1120</v>
      </c>
      <c r="AA668" t="s">
        <v>1125</v>
      </c>
      <c r="AB668" t="s">
        <v>1126</v>
      </c>
      <c r="AC668" t="s">
        <v>1126</v>
      </c>
      <c r="AD668" t="s">
        <v>1127</v>
      </c>
      <c r="AE668" t="s">
        <v>963</v>
      </c>
    </row>
    <row r="669" spans="1:31" ht="15">
      <c r="A669" t="s">
        <v>683</v>
      </c>
      <c r="D669" t="s">
        <v>939</v>
      </c>
      <c r="E669" t="s">
        <v>946</v>
      </c>
      <c r="F669">
        <v>14317</v>
      </c>
      <c r="G669" s="10">
        <v>42794</v>
      </c>
      <c r="H669" t="s">
        <v>942</v>
      </c>
      <c r="I669" t="s">
        <v>943</v>
      </c>
      <c r="J669">
        <v>91.1</v>
      </c>
      <c r="R669" t="s">
        <v>968</v>
      </c>
      <c r="S669" t="s">
        <v>969</v>
      </c>
      <c r="T669" t="s">
        <v>969</v>
      </c>
      <c r="U669" s="11" t="s">
        <v>1100</v>
      </c>
      <c r="V669" t="s">
        <v>977</v>
      </c>
      <c r="W669">
        <v>0</v>
      </c>
      <c r="X669" t="s">
        <v>1077</v>
      </c>
      <c r="Y669" t="s">
        <v>1005</v>
      </c>
      <c r="Z669" t="s">
        <v>1120</v>
      </c>
      <c r="AA669" t="s">
        <v>1125</v>
      </c>
      <c r="AB669" t="s">
        <v>1126</v>
      </c>
      <c r="AC669" t="s">
        <v>1126</v>
      </c>
      <c r="AD669" t="s">
        <v>1127</v>
      </c>
      <c r="AE669" t="s">
        <v>963</v>
      </c>
    </row>
    <row r="670" spans="1:31" ht="15">
      <c r="A670" t="s">
        <v>684</v>
      </c>
      <c r="D670" t="s">
        <v>939</v>
      </c>
      <c r="E670" t="s">
        <v>946</v>
      </c>
      <c r="F670">
        <v>29742</v>
      </c>
      <c r="G670" s="10">
        <v>42794</v>
      </c>
      <c r="H670" t="s">
        <v>942</v>
      </c>
      <c r="I670" t="s">
        <v>943</v>
      </c>
      <c r="J670">
        <v>91.1</v>
      </c>
      <c r="R670" t="s">
        <v>968</v>
      </c>
      <c r="S670" t="s">
        <v>969</v>
      </c>
      <c r="T670" t="s">
        <v>969</v>
      </c>
      <c r="U670" s="11" t="s">
        <v>1100</v>
      </c>
      <c r="V670" t="s">
        <v>977</v>
      </c>
      <c r="W670">
        <v>0</v>
      </c>
      <c r="X670" t="s">
        <v>1091</v>
      </c>
      <c r="Y670" t="s">
        <v>1034</v>
      </c>
      <c r="Z670" t="s">
        <v>1120</v>
      </c>
      <c r="AA670" t="s">
        <v>1125</v>
      </c>
      <c r="AB670" t="s">
        <v>1126</v>
      </c>
      <c r="AC670" t="s">
        <v>1126</v>
      </c>
      <c r="AD670" t="s">
        <v>1127</v>
      </c>
      <c r="AE670" t="s">
        <v>963</v>
      </c>
    </row>
    <row r="671" spans="1:31" ht="15">
      <c r="A671" t="s">
        <v>685</v>
      </c>
      <c r="D671" t="s">
        <v>939</v>
      </c>
      <c r="E671" t="s">
        <v>946</v>
      </c>
      <c r="F671">
        <v>29846</v>
      </c>
      <c r="G671" s="10">
        <v>42794</v>
      </c>
      <c r="H671" t="s">
        <v>942</v>
      </c>
      <c r="I671" t="s">
        <v>943</v>
      </c>
      <c r="J671">
        <v>91.1</v>
      </c>
      <c r="R671" t="s">
        <v>968</v>
      </c>
      <c r="S671" t="s">
        <v>969</v>
      </c>
      <c r="T671" t="s">
        <v>969</v>
      </c>
      <c r="U671" s="11" t="s">
        <v>1100</v>
      </c>
      <c r="V671" t="s">
        <v>977</v>
      </c>
      <c r="W671">
        <v>0</v>
      </c>
      <c r="X671" t="s">
        <v>991</v>
      </c>
      <c r="Y671" t="s">
        <v>1017</v>
      </c>
      <c r="Z671" t="s">
        <v>1120</v>
      </c>
      <c r="AA671" t="s">
        <v>1125</v>
      </c>
      <c r="AB671" t="s">
        <v>1126</v>
      </c>
      <c r="AC671" t="s">
        <v>1126</v>
      </c>
      <c r="AD671" t="s">
        <v>1127</v>
      </c>
      <c r="AE671" t="s">
        <v>963</v>
      </c>
    </row>
    <row r="672" spans="1:31" ht="15">
      <c r="A672" t="s">
        <v>686</v>
      </c>
      <c r="D672" t="s">
        <v>939</v>
      </c>
      <c r="E672" t="s">
        <v>946</v>
      </c>
      <c r="F672">
        <v>29961</v>
      </c>
      <c r="G672" s="10">
        <v>42794</v>
      </c>
      <c r="H672" t="s">
        <v>942</v>
      </c>
      <c r="I672" t="s">
        <v>943</v>
      </c>
      <c r="J672">
        <v>91.1</v>
      </c>
      <c r="R672" t="s">
        <v>968</v>
      </c>
      <c r="S672" t="s">
        <v>969</v>
      </c>
      <c r="T672" t="s">
        <v>969</v>
      </c>
      <c r="U672" s="11" t="s">
        <v>1113</v>
      </c>
      <c r="V672" t="s">
        <v>980</v>
      </c>
      <c r="W672">
        <v>0</v>
      </c>
      <c r="X672" t="s">
        <v>1091</v>
      </c>
      <c r="Y672" t="s">
        <v>1080</v>
      </c>
      <c r="Z672" t="s">
        <v>1120</v>
      </c>
      <c r="AA672" t="s">
        <v>1125</v>
      </c>
      <c r="AB672" t="s">
        <v>1126</v>
      </c>
      <c r="AC672" t="s">
        <v>1126</v>
      </c>
      <c r="AD672" t="s">
        <v>1127</v>
      </c>
      <c r="AE672" t="s">
        <v>963</v>
      </c>
    </row>
    <row r="673" spans="1:31" ht="15">
      <c r="A673" t="s">
        <v>687</v>
      </c>
      <c r="D673" t="s">
        <v>939</v>
      </c>
      <c r="E673" t="s">
        <v>946</v>
      </c>
      <c r="F673">
        <v>14295</v>
      </c>
      <c r="G673" s="10">
        <v>42794</v>
      </c>
      <c r="H673" t="s">
        <v>942</v>
      </c>
      <c r="I673" t="s">
        <v>943</v>
      </c>
      <c r="J673">
        <v>91.1</v>
      </c>
      <c r="R673" t="s">
        <v>968</v>
      </c>
      <c r="S673" t="s">
        <v>969</v>
      </c>
      <c r="T673" t="s">
        <v>969</v>
      </c>
      <c r="U673" s="11" t="s">
        <v>1113</v>
      </c>
      <c r="V673" t="s">
        <v>980</v>
      </c>
      <c r="W673">
        <v>0</v>
      </c>
      <c r="X673" t="s">
        <v>1090</v>
      </c>
      <c r="Y673" t="s">
        <v>992</v>
      </c>
      <c r="Z673" t="s">
        <v>1120</v>
      </c>
      <c r="AA673" t="s">
        <v>1125</v>
      </c>
      <c r="AB673" t="s">
        <v>1126</v>
      </c>
      <c r="AC673" t="s">
        <v>1126</v>
      </c>
      <c r="AD673" t="s">
        <v>1127</v>
      </c>
      <c r="AE673" t="s">
        <v>963</v>
      </c>
    </row>
    <row r="674" spans="1:31" ht="15">
      <c r="A674" t="s">
        <v>688</v>
      </c>
      <c r="D674" t="s">
        <v>939</v>
      </c>
      <c r="E674" t="s">
        <v>946</v>
      </c>
      <c r="F674">
        <v>29652</v>
      </c>
      <c r="G674" s="10">
        <v>42794</v>
      </c>
      <c r="H674" t="s">
        <v>942</v>
      </c>
      <c r="I674" t="s">
        <v>943</v>
      </c>
      <c r="J674">
        <v>91.1</v>
      </c>
      <c r="R674" t="s">
        <v>968</v>
      </c>
      <c r="S674" t="s">
        <v>969</v>
      </c>
      <c r="T674" t="s">
        <v>969</v>
      </c>
      <c r="U674" s="11" t="s">
        <v>1113</v>
      </c>
      <c r="V674" t="s">
        <v>980</v>
      </c>
      <c r="W674">
        <v>0</v>
      </c>
      <c r="X674" t="s">
        <v>1030</v>
      </c>
      <c r="Y674" t="s">
        <v>994</v>
      </c>
      <c r="Z674" t="s">
        <v>1120</v>
      </c>
      <c r="AA674" t="s">
        <v>1125</v>
      </c>
      <c r="AB674" t="s">
        <v>1126</v>
      </c>
      <c r="AC674" t="s">
        <v>1126</v>
      </c>
      <c r="AD674" t="s">
        <v>1127</v>
      </c>
      <c r="AE674" t="s">
        <v>963</v>
      </c>
    </row>
    <row r="675" spans="1:31" ht="15">
      <c r="A675" t="s">
        <v>689</v>
      </c>
      <c r="D675" t="s">
        <v>939</v>
      </c>
      <c r="E675" t="s">
        <v>946</v>
      </c>
      <c r="F675">
        <v>14194</v>
      </c>
      <c r="G675" s="10">
        <v>42794</v>
      </c>
      <c r="H675" t="s">
        <v>942</v>
      </c>
      <c r="I675" t="s">
        <v>943</v>
      </c>
      <c r="J675">
        <v>91.1</v>
      </c>
      <c r="R675" t="s">
        <v>968</v>
      </c>
      <c r="S675" t="s">
        <v>969</v>
      </c>
      <c r="T675" t="s">
        <v>969</v>
      </c>
      <c r="U675" s="11" t="s">
        <v>1113</v>
      </c>
      <c r="V675" t="s">
        <v>980</v>
      </c>
      <c r="W675">
        <v>0</v>
      </c>
      <c r="X675" t="s">
        <v>1090</v>
      </c>
      <c r="Y675" t="s">
        <v>1001</v>
      </c>
      <c r="Z675" t="s">
        <v>1120</v>
      </c>
      <c r="AA675" t="s">
        <v>1125</v>
      </c>
      <c r="AB675" t="s">
        <v>1126</v>
      </c>
      <c r="AC675" t="s">
        <v>1126</v>
      </c>
      <c r="AD675" t="s">
        <v>1127</v>
      </c>
      <c r="AE675" t="s">
        <v>963</v>
      </c>
    </row>
    <row r="676" spans="1:31" ht="15">
      <c r="A676" t="s">
        <v>690</v>
      </c>
      <c r="D676" t="s">
        <v>939</v>
      </c>
      <c r="E676" t="s">
        <v>946</v>
      </c>
      <c r="F676">
        <v>29951</v>
      </c>
      <c r="G676" s="10">
        <v>42794</v>
      </c>
      <c r="H676" t="s">
        <v>942</v>
      </c>
      <c r="I676" t="s">
        <v>943</v>
      </c>
      <c r="J676">
        <v>91.1</v>
      </c>
      <c r="R676" t="s">
        <v>968</v>
      </c>
      <c r="S676" t="s">
        <v>969</v>
      </c>
      <c r="T676" t="s">
        <v>969</v>
      </c>
      <c r="U676" s="11" t="s">
        <v>1114</v>
      </c>
      <c r="V676" t="s">
        <v>980</v>
      </c>
      <c r="W676">
        <v>0</v>
      </c>
      <c r="X676" t="s">
        <v>1041</v>
      </c>
      <c r="Y676" t="s">
        <v>1019</v>
      </c>
      <c r="Z676" t="s">
        <v>1120</v>
      </c>
      <c r="AA676" t="s">
        <v>1125</v>
      </c>
      <c r="AB676" t="s">
        <v>1126</v>
      </c>
      <c r="AC676" t="s">
        <v>1126</v>
      </c>
      <c r="AD676" t="s">
        <v>1127</v>
      </c>
      <c r="AE676" t="s">
        <v>963</v>
      </c>
    </row>
    <row r="677" spans="1:31" ht="15">
      <c r="A677" t="s">
        <v>691</v>
      </c>
      <c r="D677" t="s">
        <v>939</v>
      </c>
      <c r="E677" t="s">
        <v>946</v>
      </c>
      <c r="F677">
        <v>29703</v>
      </c>
      <c r="G677" s="10">
        <v>42794</v>
      </c>
      <c r="H677" t="s">
        <v>942</v>
      </c>
      <c r="I677" t="s">
        <v>943</v>
      </c>
      <c r="J677">
        <v>91.1</v>
      </c>
      <c r="R677" t="s">
        <v>968</v>
      </c>
      <c r="S677" t="s">
        <v>969</v>
      </c>
      <c r="T677" t="s">
        <v>969</v>
      </c>
      <c r="U677" s="11" t="s">
        <v>1114</v>
      </c>
      <c r="V677" t="s">
        <v>980</v>
      </c>
      <c r="W677">
        <v>0</v>
      </c>
      <c r="X677" t="s">
        <v>1090</v>
      </c>
      <c r="Y677" t="s">
        <v>1012</v>
      </c>
      <c r="Z677" t="s">
        <v>1120</v>
      </c>
      <c r="AA677" t="s">
        <v>1125</v>
      </c>
      <c r="AB677" t="s">
        <v>1126</v>
      </c>
      <c r="AC677" t="s">
        <v>1126</v>
      </c>
      <c r="AD677" t="s">
        <v>1127</v>
      </c>
      <c r="AE677" t="s">
        <v>963</v>
      </c>
    </row>
    <row r="678" spans="1:31" ht="15">
      <c r="A678" t="s">
        <v>692</v>
      </c>
      <c r="D678" t="s">
        <v>939</v>
      </c>
      <c r="E678" t="s">
        <v>946</v>
      </c>
      <c r="F678">
        <v>29934</v>
      </c>
      <c r="G678" s="10">
        <v>42794</v>
      </c>
      <c r="H678" t="s">
        <v>942</v>
      </c>
      <c r="I678" t="s">
        <v>943</v>
      </c>
      <c r="J678">
        <v>91.1</v>
      </c>
      <c r="R678" t="s">
        <v>968</v>
      </c>
      <c r="S678" t="s">
        <v>969</v>
      </c>
      <c r="T678" t="s">
        <v>969</v>
      </c>
      <c r="U678" s="11" t="s">
        <v>1114</v>
      </c>
      <c r="V678" t="s">
        <v>980</v>
      </c>
      <c r="W678">
        <v>0</v>
      </c>
      <c r="X678" t="s">
        <v>1041</v>
      </c>
      <c r="Y678" t="s">
        <v>1049</v>
      </c>
      <c r="Z678" t="s">
        <v>1120</v>
      </c>
      <c r="AA678" t="s">
        <v>1125</v>
      </c>
      <c r="AB678" t="s">
        <v>1126</v>
      </c>
      <c r="AC678" t="s">
        <v>1126</v>
      </c>
      <c r="AD678" t="s">
        <v>1127</v>
      </c>
      <c r="AE678" t="s">
        <v>963</v>
      </c>
    </row>
    <row r="679" spans="1:31" ht="15">
      <c r="A679" t="s">
        <v>693</v>
      </c>
      <c r="D679" t="s">
        <v>939</v>
      </c>
      <c r="E679" t="s">
        <v>946</v>
      </c>
      <c r="F679">
        <v>29865</v>
      </c>
      <c r="G679" s="10">
        <v>42794</v>
      </c>
      <c r="H679" t="s">
        <v>942</v>
      </c>
      <c r="I679" t="s">
        <v>943</v>
      </c>
      <c r="J679">
        <v>91.1</v>
      </c>
      <c r="R679" t="s">
        <v>968</v>
      </c>
      <c r="S679" t="s">
        <v>969</v>
      </c>
      <c r="T679" t="s">
        <v>969</v>
      </c>
      <c r="U679" s="11" t="s">
        <v>1114</v>
      </c>
      <c r="V679" t="s">
        <v>980</v>
      </c>
      <c r="W679">
        <v>1</v>
      </c>
      <c r="X679" t="s">
        <v>1091</v>
      </c>
      <c r="Y679" t="s">
        <v>1032</v>
      </c>
      <c r="Z679" t="s">
        <v>1120</v>
      </c>
      <c r="AA679" t="s">
        <v>1125</v>
      </c>
      <c r="AB679" t="s">
        <v>1126</v>
      </c>
      <c r="AC679" t="s">
        <v>1126</v>
      </c>
      <c r="AD679" t="s">
        <v>1127</v>
      </c>
      <c r="AE679" t="s">
        <v>963</v>
      </c>
    </row>
    <row r="680" spans="1:31" ht="15">
      <c r="A680" t="s">
        <v>694</v>
      </c>
      <c r="D680" t="s">
        <v>939</v>
      </c>
      <c r="E680" t="s">
        <v>946</v>
      </c>
      <c r="F680">
        <v>29667</v>
      </c>
      <c r="G680" s="10">
        <v>42794</v>
      </c>
      <c r="H680" t="s">
        <v>942</v>
      </c>
      <c r="I680" t="s">
        <v>943</v>
      </c>
      <c r="J680">
        <v>91.1</v>
      </c>
      <c r="R680" t="s">
        <v>968</v>
      </c>
      <c r="S680" t="s">
        <v>969</v>
      </c>
      <c r="T680" t="s">
        <v>969</v>
      </c>
      <c r="U680" s="11" t="s">
        <v>1115</v>
      </c>
      <c r="V680" t="s">
        <v>980</v>
      </c>
      <c r="W680">
        <v>0</v>
      </c>
      <c r="X680" t="s">
        <v>1077</v>
      </c>
      <c r="Y680" t="s">
        <v>1038</v>
      </c>
      <c r="Z680" t="s">
        <v>1120</v>
      </c>
      <c r="AA680" t="s">
        <v>1125</v>
      </c>
      <c r="AB680" t="s">
        <v>1126</v>
      </c>
      <c r="AC680" t="s">
        <v>1126</v>
      </c>
      <c r="AD680" t="s">
        <v>1127</v>
      </c>
      <c r="AE680" t="s">
        <v>963</v>
      </c>
    </row>
    <row r="681" spans="1:31" ht="15">
      <c r="A681" t="s">
        <v>695</v>
      </c>
      <c r="D681" t="s">
        <v>939</v>
      </c>
      <c r="E681" t="s">
        <v>946</v>
      </c>
      <c r="F681">
        <v>29931</v>
      </c>
      <c r="G681" s="10">
        <v>42794</v>
      </c>
      <c r="H681" t="s">
        <v>942</v>
      </c>
      <c r="I681" t="s">
        <v>943</v>
      </c>
      <c r="J681">
        <v>91.1</v>
      </c>
      <c r="R681" t="s">
        <v>968</v>
      </c>
      <c r="S681" t="s">
        <v>969</v>
      </c>
      <c r="T681" t="s">
        <v>969</v>
      </c>
      <c r="U681" s="11" t="s">
        <v>1115</v>
      </c>
      <c r="V681" t="s">
        <v>980</v>
      </c>
      <c r="W681">
        <v>0</v>
      </c>
      <c r="X681" t="s">
        <v>1091</v>
      </c>
      <c r="Y681" t="s">
        <v>1011</v>
      </c>
      <c r="Z681" t="s">
        <v>1120</v>
      </c>
      <c r="AA681" t="s">
        <v>1125</v>
      </c>
      <c r="AB681" t="s">
        <v>1126</v>
      </c>
      <c r="AC681" t="s">
        <v>1126</v>
      </c>
      <c r="AD681" t="s">
        <v>1127</v>
      </c>
      <c r="AE681" t="s">
        <v>963</v>
      </c>
    </row>
    <row r="682" spans="1:31" ht="15">
      <c r="A682" t="s">
        <v>696</v>
      </c>
      <c r="D682" t="s">
        <v>939</v>
      </c>
      <c r="E682" t="s">
        <v>946</v>
      </c>
      <c r="F682">
        <v>14320</v>
      </c>
      <c r="G682" s="10">
        <v>42794</v>
      </c>
      <c r="H682" t="s">
        <v>942</v>
      </c>
      <c r="I682" t="s">
        <v>943</v>
      </c>
      <c r="J682">
        <v>91.1</v>
      </c>
      <c r="R682" t="s">
        <v>968</v>
      </c>
      <c r="S682" t="s">
        <v>969</v>
      </c>
      <c r="T682" t="s">
        <v>969</v>
      </c>
      <c r="U682" s="11" t="s">
        <v>1115</v>
      </c>
      <c r="V682" t="s">
        <v>980</v>
      </c>
      <c r="W682">
        <v>0</v>
      </c>
      <c r="X682" t="s">
        <v>1030</v>
      </c>
      <c r="Y682" t="s">
        <v>1004</v>
      </c>
      <c r="Z682" t="s">
        <v>1120</v>
      </c>
      <c r="AA682" t="s">
        <v>1125</v>
      </c>
      <c r="AB682" t="s">
        <v>1126</v>
      </c>
      <c r="AC682" t="s">
        <v>1126</v>
      </c>
      <c r="AD682" t="s">
        <v>1127</v>
      </c>
      <c r="AE682" t="s">
        <v>963</v>
      </c>
    </row>
    <row r="683" spans="1:31" ht="15">
      <c r="A683" t="s">
        <v>697</v>
      </c>
      <c r="D683" t="s">
        <v>939</v>
      </c>
      <c r="E683" t="s">
        <v>946</v>
      </c>
      <c r="F683">
        <v>14287</v>
      </c>
      <c r="G683" s="10">
        <v>42794</v>
      </c>
      <c r="H683" t="s">
        <v>942</v>
      </c>
      <c r="I683" t="s">
        <v>943</v>
      </c>
      <c r="J683">
        <v>91.1</v>
      </c>
      <c r="R683" t="s">
        <v>968</v>
      </c>
      <c r="S683" t="s">
        <v>969</v>
      </c>
      <c r="T683" t="s">
        <v>969</v>
      </c>
      <c r="U683" s="11" t="s">
        <v>1115</v>
      </c>
      <c r="V683" t="s">
        <v>980</v>
      </c>
      <c r="W683">
        <v>0</v>
      </c>
      <c r="X683" t="s">
        <v>1090</v>
      </c>
      <c r="Y683" t="s">
        <v>1058</v>
      </c>
      <c r="Z683" t="s">
        <v>1120</v>
      </c>
      <c r="AA683" t="s">
        <v>1125</v>
      </c>
      <c r="AB683" t="s">
        <v>1126</v>
      </c>
      <c r="AC683" t="s">
        <v>1126</v>
      </c>
      <c r="AD683" t="s">
        <v>1127</v>
      </c>
      <c r="AE683" t="s">
        <v>963</v>
      </c>
    </row>
    <row r="684" spans="1:31" ht="15">
      <c r="A684" t="s">
        <v>698</v>
      </c>
      <c r="D684" t="s">
        <v>939</v>
      </c>
      <c r="E684" t="s">
        <v>946</v>
      </c>
      <c r="F684">
        <v>29924</v>
      </c>
      <c r="G684" s="10">
        <v>42794</v>
      </c>
      <c r="H684" t="s">
        <v>942</v>
      </c>
      <c r="I684" t="s">
        <v>943</v>
      </c>
      <c r="J684">
        <v>91.1</v>
      </c>
      <c r="R684" t="s">
        <v>968</v>
      </c>
      <c r="S684" t="s">
        <v>969</v>
      </c>
      <c r="T684" t="s">
        <v>969</v>
      </c>
      <c r="U684" s="11" t="s">
        <v>1101</v>
      </c>
      <c r="V684" t="s">
        <v>959</v>
      </c>
      <c r="W684">
        <v>0</v>
      </c>
      <c r="X684" t="s">
        <v>991</v>
      </c>
      <c r="Y684" t="s">
        <v>1023</v>
      </c>
      <c r="Z684" t="s">
        <v>1120</v>
      </c>
      <c r="AA684" t="s">
        <v>1125</v>
      </c>
      <c r="AB684" t="s">
        <v>1126</v>
      </c>
      <c r="AC684" t="s">
        <v>1126</v>
      </c>
      <c r="AD684" t="s">
        <v>1127</v>
      </c>
      <c r="AE684" t="s">
        <v>963</v>
      </c>
    </row>
    <row r="685" spans="1:31" ht="15">
      <c r="A685" t="s">
        <v>699</v>
      </c>
      <c r="D685" t="s">
        <v>939</v>
      </c>
      <c r="E685" t="s">
        <v>946</v>
      </c>
      <c r="F685">
        <v>14209</v>
      </c>
      <c r="G685" s="10">
        <v>42794</v>
      </c>
      <c r="H685" t="s">
        <v>942</v>
      </c>
      <c r="I685" t="s">
        <v>943</v>
      </c>
      <c r="J685">
        <v>91.1</v>
      </c>
      <c r="R685" t="s">
        <v>968</v>
      </c>
      <c r="S685" t="s">
        <v>969</v>
      </c>
      <c r="T685" t="s">
        <v>969</v>
      </c>
      <c r="U685" s="11" t="s">
        <v>1101</v>
      </c>
      <c r="V685" t="s">
        <v>959</v>
      </c>
      <c r="W685">
        <v>0</v>
      </c>
      <c r="X685" t="s">
        <v>1091</v>
      </c>
      <c r="Y685" t="s">
        <v>1035</v>
      </c>
      <c r="Z685" t="s">
        <v>1120</v>
      </c>
      <c r="AA685" t="s">
        <v>1125</v>
      </c>
      <c r="AB685" t="s">
        <v>1126</v>
      </c>
      <c r="AC685" t="s">
        <v>1126</v>
      </c>
      <c r="AD685" t="s">
        <v>1127</v>
      </c>
      <c r="AE685" t="s">
        <v>963</v>
      </c>
    </row>
    <row r="686" spans="1:31" ht="15">
      <c r="A686" t="s">
        <v>700</v>
      </c>
      <c r="D686" t="s">
        <v>939</v>
      </c>
      <c r="E686" t="s">
        <v>946</v>
      </c>
      <c r="F686">
        <v>14188</v>
      </c>
      <c r="G686" s="10">
        <v>42794</v>
      </c>
      <c r="H686" t="s">
        <v>942</v>
      </c>
      <c r="I686" t="s">
        <v>943</v>
      </c>
      <c r="J686">
        <v>91.1</v>
      </c>
      <c r="R686" t="s">
        <v>968</v>
      </c>
      <c r="S686" t="s">
        <v>969</v>
      </c>
      <c r="T686" t="s">
        <v>969</v>
      </c>
      <c r="U686" s="11" t="s">
        <v>1101</v>
      </c>
      <c r="V686" t="s">
        <v>959</v>
      </c>
      <c r="W686">
        <v>0</v>
      </c>
      <c r="X686" t="s">
        <v>1041</v>
      </c>
      <c r="Y686" t="s">
        <v>1015</v>
      </c>
      <c r="Z686" t="s">
        <v>1120</v>
      </c>
      <c r="AA686" t="s">
        <v>1125</v>
      </c>
      <c r="AB686" t="s">
        <v>1126</v>
      </c>
      <c r="AC686" t="s">
        <v>1126</v>
      </c>
      <c r="AD686" t="s">
        <v>1127</v>
      </c>
      <c r="AE686" t="s">
        <v>963</v>
      </c>
    </row>
    <row r="687" spans="1:31" ht="15">
      <c r="A687" t="s">
        <v>701</v>
      </c>
      <c r="D687" t="s">
        <v>939</v>
      </c>
      <c r="E687" t="s">
        <v>946</v>
      </c>
      <c r="F687">
        <v>14307</v>
      </c>
      <c r="G687" s="10">
        <v>42794</v>
      </c>
      <c r="H687" t="s">
        <v>942</v>
      </c>
      <c r="I687" t="s">
        <v>943</v>
      </c>
      <c r="J687">
        <v>91.1</v>
      </c>
      <c r="R687" t="s">
        <v>968</v>
      </c>
      <c r="S687" t="s">
        <v>969</v>
      </c>
      <c r="T687" t="s">
        <v>969</v>
      </c>
      <c r="U687" s="11" t="s">
        <v>1101</v>
      </c>
      <c r="V687" t="s">
        <v>959</v>
      </c>
      <c r="W687">
        <v>0</v>
      </c>
      <c r="X687" t="s">
        <v>1090</v>
      </c>
      <c r="Y687" t="s">
        <v>1033</v>
      </c>
      <c r="Z687" t="s">
        <v>1120</v>
      </c>
      <c r="AA687" t="s">
        <v>1125</v>
      </c>
      <c r="AB687" t="s">
        <v>1126</v>
      </c>
      <c r="AC687" t="s">
        <v>1126</v>
      </c>
      <c r="AD687" t="s">
        <v>1127</v>
      </c>
      <c r="AE687" t="s">
        <v>963</v>
      </c>
    </row>
    <row r="688" spans="1:31" ht="15">
      <c r="A688" t="s">
        <v>702</v>
      </c>
      <c r="D688" t="s">
        <v>939</v>
      </c>
      <c r="E688" t="s">
        <v>946</v>
      </c>
      <c r="F688">
        <v>14183</v>
      </c>
      <c r="G688" s="10">
        <v>42794</v>
      </c>
      <c r="H688" t="s">
        <v>942</v>
      </c>
      <c r="I688" t="s">
        <v>943</v>
      </c>
      <c r="J688">
        <v>91.1</v>
      </c>
      <c r="R688" t="s">
        <v>968</v>
      </c>
      <c r="S688" t="s">
        <v>969</v>
      </c>
      <c r="T688" t="s">
        <v>969</v>
      </c>
      <c r="U688" s="11" t="s">
        <v>1102</v>
      </c>
      <c r="V688" t="s">
        <v>959</v>
      </c>
      <c r="W688">
        <v>0</v>
      </c>
      <c r="X688" t="s">
        <v>1090</v>
      </c>
      <c r="Y688" t="s">
        <v>1021</v>
      </c>
      <c r="Z688" t="s">
        <v>1120</v>
      </c>
      <c r="AA688" t="s">
        <v>1125</v>
      </c>
      <c r="AB688" t="s">
        <v>1126</v>
      </c>
      <c r="AC688" t="s">
        <v>1126</v>
      </c>
      <c r="AD688" t="s">
        <v>1127</v>
      </c>
      <c r="AE688" t="s">
        <v>963</v>
      </c>
    </row>
    <row r="689" spans="1:31" ht="15">
      <c r="A689" t="s">
        <v>703</v>
      </c>
      <c r="D689" t="s">
        <v>939</v>
      </c>
      <c r="E689" t="s">
        <v>946</v>
      </c>
      <c r="F689">
        <v>14306</v>
      </c>
      <c r="G689" s="10">
        <v>42794</v>
      </c>
      <c r="H689" t="s">
        <v>942</v>
      </c>
      <c r="I689" t="s">
        <v>943</v>
      </c>
      <c r="J689">
        <v>91.1</v>
      </c>
      <c r="R689" t="s">
        <v>968</v>
      </c>
      <c r="S689" t="s">
        <v>969</v>
      </c>
      <c r="T689" t="s">
        <v>969</v>
      </c>
      <c r="U689" s="11" t="s">
        <v>1102</v>
      </c>
      <c r="V689" t="s">
        <v>959</v>
      </c>
      <c r="W689">
        <v>0</v>
      </c>
      <c r="X689" t="s">
        <v>1091</v>
      </c>
      <c r="Y689" t="s">
        <v>1086</v>
      </c>
      <c r="Z689" t="s">
        <v>1120</v>
      </c>
      <c r="AA689" t="s">
        <v>1125</v>
      </c>
      <c r="AB689" t="s">
        <v>1126</v>
      </c>
      <c r="AC689" t="s">
        <v>1126</v>
      </c>
      <c r="AD689" t="s">
        <v>1127</v>
      </c>
      <c r="AE689" t="s">
        <v>963</v>
      </c>
    </row>
    <row r="690" spans="1:31" ht="15">
      <c r="A690" t="s">
        <v>704</v>
      </c>
      <c r="D690" t="s">
        <v>939</v>
      </c>
      <c r="E690" t="s">
        <v>946</v>
      </c>
      <c r="F690">
        <v>14308</v>
      </c>
      <c r="G690" s="10">
        <v>42794</v>
      </c>
      <c r="H690" t="s">
        <v>942</v>
      </c>
      <c r="I690" t="s">
        <v>943</v>
      </c>
      <c r="J690">
        <v>91.1</v>
      </c>
      <c r="R690" t="s">
        <v>968</v>
      </c>
      <c r="S690" t="s">
        <v>969</v>
      </c>
      <c r="T690" t="s">
        <v>969</v>
      </c>
      <c r="U690" s="11" t="s">
        <v>1102</v>
      </c>
      <c r="V690" t="s">
        <v>959</v>
      </c>
      <c r="W690">
        <v>0</v>
      </c>
      <c r="X690" t="s">
        <v>1077</v>
      </c>
      <c r="Y690" t="s">
        <v>1072</v>
      </c>
      <c r="Z690" t="s">
        <v>1120</v>
      </c>
      <c r="AA690" t="s">
        <v>1125</v>
      </c>
      <c r="AB690" t="s">
        <v>1126</v>
      </c>
      <c r="AC690" t="s">
        <v>1126</v>
      </c>
      <c r="AD690" t="s">
        <v>1127</v>
      </c>
      <c r="AE690" t="s">
        <v>963</v>
      </c>
    </row>
    <row r="691" spans="1:31" ht="15">
      <c r="A691" t="s">
        <v>705</v>
      </c>
      <c r="D691" t="s">
        <v>939</v>
      </c>
      <c r="E691" t="s">
        <v>946</v>
      </c>
      <c r="F691">
        <v>29700</v>
      </c>
      <c r="G691" s="10">
        <v>42794</v>
      </c>
      <c r="H691" t="s">
        <v>942</v>
      </c>
      <c r="I691" t="s">
        <v>943</v>
      </c>
      <c r="J691">
        <v>91.1</v>
      </c>
      <c r="R691" t="s">
        <v>968</v>
      </c>
      <c r="S691" t="s">
        <v>969</v>
      </c>
      <c r="T691" t="s">
        <v>969</v>
      </c>
      <c r="U691" s="11" t="s">
        <v>1102</v>
      </c>
      <c r="V691" t="s">
        <v>959</v>
      </c>
      <c r="W691">
        <v>0</v>
      </c>
      <c r="X691" t="s">
        <v>1030</v>
      </c>
      <c r="Y691" t="s">
        <v>1070</v>
      </c>
      <c r="Z691" t="s">
        <v>1120</v>
      </c>
      <c r="AA691" t="s">
        <v>1125</v>
      </c>
      <c r="AB691" t="s">
        <v>1126</v>
      </c>
      <c r="AC691" t="s">
        <v>1126</v>
      </c>
      <c r="AD691" t="s">
        <v>1127</v>
      </c>
      <c r="AE691" t="s">
        <v>963</v>
      </c>
    </row>
    <row r="692" spans="1:31" ht="15">
      <c r="A692" t="s">
        <v>706</v>
      </c>
      <c r="D692" t="s">
        <v>939</v>
      </c>
      <c r="E692" t="s">
        <v>946</v>
      </c>
      <c r="F692">
        <v>29704</v>
      </c>
      <c r="G692" s="10">
        <v>42794</v>
      </c>
      <c r="H692" t="s">
        <v>942</v>
      </c>
      <c r="I692" t="s">
        <v>943</v>
      </c>
      <c r="J692">
        <v>91.1</v>
      </c>
      <c r="R692" t="s">
        <v>968</v>
      </c>
      <c r="S692" t="s">
        <v>969</v>
      </c>
      <c r="T692" t="s">
        <v>969</v>
      </c>
      <c r="U692" s="11" t="s">
        <v>1103</v>
      </c>
      <c r="V692" t="s">
        <v>959</v>
      </c>
      <c r="W692">
        <v>0</v>
      </c>
      <c r="X692" t="s">
        <v>1041</v>
      </c>
      <c r="Y692" t="s">
        <v>1073</v>
      </c>
      <c r="Z692" t="s">
        <v>1120</v>
      </c>
      <c r="AA692" t="s">
        <v>1125</v>
      </c>
      <c r="AB692" t="s">
        <v>1126</v>
      </c>
      <c r="AC692" t="s">
        <v>1126</v>
      </c>
      <c r="AD692" t="s">
        <v>1127</v>
      </c>
      <c r="AE692" t="s">
        <v>963</v>
      </c>
    </row>
    <row r="693" spans="1:31" ht="15">
      <c r="A693" t="s">
        <v>707</v>
      </c>
      <c r="D693" t="s">
        <v>939</v>
      </c>
      <c r="E693" t="s">
        <v>946</v>
      </c>
      <c r="F693">
        <v>14284</v>
      </c>
      <c r="G693" s="10">
        <v>42794</v>
      </c>
      <c r="H693" t="s">
        <v>942</v>
      </c>
      <c r="I693" t="s">
        <v>943</v>
      </c>
      <c r="J693">
        <v>91.1</v>
      </c>
      <c r="R693" t="s">
        <v>968</v>
      </c>
      <c r="S693" t="s">
        <v>969</v>
      </c>
      <c r="T693" t="s">
        <v>969</v>
      </c>
      <c r="U693" s="11" t="s">
        <v>1103</v>
      </c>
      <c r="V693" t="s">
        <v>959</v>
      </c>
      <c r="W693">
        <v>0</v>
      </c>
      <c r="X693" t="s">
        <v>1090</v>
      </c>
      <c r="Y693" t="s">
        <v>1011</v>
      </c>
      <c r="Z693" t="s">
        <v>1120</v>
      </c>
      <c r="AA693" t="s">
        <v>1125</v>
      </c>
      <c r="AB693" t="s">
        <v>1126</v>
      </c>
      <c r="AC693" t="s">
        <v>1126</v>
      </c>
      <c r="AD693" t="s">
        <v>1127</v>
      </c>
      <c r="AE693" t="s">
        <v>963</v>
      </c>
    </row>
    <row r="694" spans="1:31" ht="15">
      <c r="A694" t="s">
        <v>708</v>
      </c>
      <c r="D694" t="s">
        <v>939</v>
      </c>
      <c r="E694" t="s">
        <v>946</v>
      </c>
      <c r="F694">
        <v>14275</v>
      </c>
      <c r="G694" s="10">
        <v>42794</v>
      </c>
      <c r="H694" t="s">
        <v>942</v>
      </c>
      <c r="I694" t="s">
        <v>943</v>
      </c>
      <c r="J694">
        <v>91.1</v>
      </c>
      <c r="R694" t="s">
        <v>968</v>
      </c>
      <c r="S694" t="s">
        <v>969</v>
      </c>
      <c r="T694" t="s">
        <v>969</v>
      </c>
      <c r="U694" s="11" t="s">
        <v>1103</v>
      </c>
      <c r="V694" t="s">
        <v>959</v>
      </c>
      <c r="W694">
        <v>0</v>
      </c>
      <c r="X694" t="s">
        <v>1090</v>
      </c>
      <c r="Y694" t="s">
        <v>1081</v>
      </c>
      <c r="Z694" t="s">
        <v>1120</v>
      </c>
      <c r="AA694" t="s">
        <v>1125</v>
      </c>
      <c r="AB694" t="s">
        <v>1126</v>
      </c>
      <c r="AC694" t="s">
        <v>1126</v>
      </c>
      <c r="AD694" t="s">
        <v>1127</v>
      </c>
      <c r="AE694" t="s">
        <v>963</v>
      </c>
    </row>
    <row r="695" spans="1:31" ht="15">
      <c r="A695" t="s">
        <v>709</v>
      </c>
      <c r="D695" t="s">
        <v>939</v>
      </c>
      <c r="E695" t="s">
        <v>946</v>
      </c>
      <c r="F695">
        <v>14288</v>
      </c>
      <c r="G695" s="10">
        <v>42794</v>
      </c>
      <c r="H695" t="s">
        <v>942</v>
      </c>
      <c r="I695" t="s">
        <v>943</v>
      </c>
      <c r="J695">
        <v>91.1</v>
      </c>
      <c r="R695" t="s">
        <v>968</v>
      </c>
      <c r="S695" t="s">
        <v>969</v>
      </c>
      <c r="T695" t="s">
        <v>969</v>
      </c>
      <c r="U695" s="11" t="s">
        <v>1103</v>
      </c>
      <c r="V695" t="s">
        <v>959</v>
      </c>
      <c r="W695">
        <v>0</v>
      </c>
      <c r="X695" t="s">
        <v>1030</v>
      </c>
      <c r="Y695" t="s">
        <v>1069</v>
      </c>
      <c r="Z695" t="s">
        <v>1120</v>
      </c>
      <c r="AA695" t="s">
        <v>1125</v>
      </c>
      <c r="AB695" t="s">
        <v>1126</v>
      </c>
      <c r="AC695" t="s">
        <v>1126</v>
      </c>
      <c r="AD695" t="s">
        <v>1127</v>
      </c>
      <c r="AE695" t="s">
        <v>963</v>
      </c>
    </row>
    <row r="696" spans="1:31" ht="15">
      <c r="A696" t="s">
        <v>710</v>
      </c>
      <c r="D696" t="s">
        <v>939</v>
      </c>
      <c r="E696" t="s">
        <v>946</v>
      </c>
      <c r="F696">
        <v>14297</v>
      </c>
      <c r="G696" s="10">
        <v>42794</v>
      </c>
      <c r="H696" t="s">
        <v>942</v>
      </c>
      <c r="I696" t="s">
        <v>943</v>
      </c>
      <c r="J696">
        <v>91.1</v>
      </c>
      <c r="R696" t="s">
        <v>968</v>
      </c>
      <c r="S696" t="s">
        <v>969</v>
      </c>
      <c r="T696" t="s">
        <v>969</v>
      </c>
      <c r="U696" s="11" t="s">
        <v>1116</v>
      </c>
      <c r="V696" t="s">
        <v>979</v>
      </c>
      <c r="W696">
        <v>0</v>
      </c>
      <c r="X696" t="s">
        <v>1090</v>
      </c>
      <c r="Y696" t="s">
        <v>998</v>
      </c>
      <c r="Z696" t="s">
        <v>1120</v>
      </c>
      <c r="AA696" t="s">
        <v>1125</v>
      </c>
      <c r="AB696" t="s">
        <v>1126</v>
      </c>
      <c r="AC696" t="s">
        <v>1126</v>
      </c>
      <c r="AD696" t="s">
        <v>1127</v>
      </c>
      <c r="AE696" t="s">
        <v>963</v>
      </c>
    </row>
    <row r="697" spans="1:31" ht="15">
      <c r="A697" t="s">
        <v>711</v>
      </c>
      <c r="D697" t="s">
        <v>939</v>
      </c>
      <c r="E697" t="s">
        <v>946</v>
      </c>
      <c r="F697">
        <v>14274</v>
      </c>
      <c r="G697" s="10">
        <v>42794</v>
      </c>
      <c r="H697" t="s">
        <v>942</v>
      </c>
      <c r="I697" t="s">
        <v>943</v>
      </c>
      <c r="J697">
        <v>91.1</v>
      </c>
      <c r="R697" t="s">
        <v>968</v>
      </c>
      <c r="S697" t="s">
        <v>969</v>
      </c>
      <c r="T697" t="s">
        <v>969</v>
      </c>
      <c r="U697" s="11" t="s">
        <v>1116</v>
      </c>
      <c r="V697" t="s">
        <v>979</v>
      </c>
      <c r="W697">
        <v>0</v>
      </c>
      <c r="X697" t="s">
        <v>1090</v>
      </c>
      <c r="Y697" t="s">
        <v>1088</v>
      </c>
      <c r="Z697" t="s">
        <v>1120</v>
      </c>
      <c r="AA697" t="s">
        <v>1125</v>
      </c>
      <c r="AB697" t="s">
        <v>1126</v>
      </c>
      <c r="AC697" t="s">
        <v>1126</v>
      </c>
      <c r="AD697" t="s">
        <v>1127</v>
      </c>
      <c r="AE697" t="s">
        <v>963</v>
      </c>
    </row>
    <row r="698" spans="1:31" ht="15">
      <c r="A698" t="s">
        <v>712</v>
      </c>
      <c r="D698" t="s">
        <v>939</v>
      </c>
      <c r="E698" t="s">
        <v>946</v>
      </c>
      <c r="F698">
        <v>29679</v>
      </c>
      <c r="G698" s="10">
        <v>42794</v>
      </c>
      <c r="H698" t="s">
        <v>942</v>
      </c>
      <c r="I698" t="s">
        <v>943</v>
      </c>
      <c r="J698">
        <v>91.1</v>
      </c>
      <c r="R698" t="s">
        <v>968</v>
      </c>
      <c r="S698" t="s">
        <v>969</v>
      </c>
      <c r="T698" t="s">
        <v>969</v>
      </c>
      <c r="U698" s="11" t="s">
        <v>1116</v>
      </c>
      <c r="V698" t="s">
        <v>979</v>
      </c>
      <c r="W698">
        <v>0</v>
      </c>
      <c r="X698" t="s">
        <v>1090</v>
      </c>
      <c r="Y698" t="s">
        <v>1050</v>
      </c>
      <c r="Z698" t="s">
        <v>1120</v>
      </c>
      <c r="AA698" t="s">
        <v>1125</v>
      </c>
      <c r="AB698" t="s">
        <v>1126</v>
      </c>
      <c r="AC698" t="s">
        <v>1126</v>
      </c>
      <c r="AD698" t="s">
        <v>1127</v>
      </c>
      <c r="AE698" t="s">
        <v>963</v>
      </c>
    </row>
    <row r="699" spans="1:31" ht="15">
      <c r="A699" t="s">
        <v>713</v>
      </c>
      <c r="D699" t="s">
        <v>939</v>
      </c>
      <c r="E699" t="s">
        <v>946</v>
      </c>
      <c r="F699">
        <v>14263</v>
      </c>
      <c r="G699" s="10">
        <v>42794</v>
      </c>
      <c r="H699" t="s">
        <v>942</v>
      </c>
      <c r="I699" t="s">
        <v>943</v>
      </c>
      <c r="J699">
        <v>91.1</v>
      </c>
      <c r="R699" t="s">
        <v>968</v>
      </c>
      <c r="S699" t="s">
        <v>969</v>
      </c>
      <c r="T699" t="s">
        <v>969</v>
      </c>
      <c r="U699" s="11" t="s">
        <v>1116</v>
      </c>
      <c r="V699" t="s">
        <v>979</v>
      </c>
      <c r="W699">
        <v>0</v>
      </c>
      <c r="X699" t="s">
        <v>1030</v>
      </c>
      <c r="Y699" t="s">
        <v>1033</v>
      </c>
      <c r="Z699" t="s">
        <v>1120</v>
      </c>
      <c r="AA699" t="s">
        <v>1125</v>
      </c>
      <c r="AB699" t="s">
        <v>1126</v>
      </c>
      <c r="AC699" t="s">
        <v>1126</v>
      </c>
      <c r="AD699" t="s">
        <v>1127</v>
      </c>
      <c r="AE699" t="s">
        <v>963</v>
      </c>
    </row>
    <row r="700" spans="1:31" ht="15">
      <c r="A700" t="s">
        <v>714</v>
      </c>
      <c r="D700" t="s">
        <v>939</v>
      </c>
      <c r="E700" t="s">
        <v>946</v>
      </c>
      <c r="F700">
        <v>29702</v>
      </c>
      <c r="G700" s="10">
        <v>42794</v>
      </c>
      <c r="H700" t="s">
        <v>942</v>
      </c>
      <c r="I700" t="s">
        <v>943</v>
      </c>
      <c r="J700">
        <v>91.1</v>
      </c>
      <c r="R700" t="s">
        <v>968</v>
      </c>
      <c r="S700" t="s">
        <v>969</v>
      </c>
      <c r="T700" t="s">
        <v>969</v>
      </c>
      <c r="U700" s="11" t="s">
        <v>1117</v>
      </c>
      <c r="V700" t="s">
        <v>979</v>
      </c>
      <c r="W700">
        <v>0</v>
      </c>
      <c r="X700" t="s">
        <v>991</v>
      </c>
      <c r="Y700" t="s">
        <v>1020</v>
      </c>
      <c r="Z700" t="s">
        <v>1120</v>
      </c>
      <c r="AA700" t="s">
        <v>1125</v>
      </c>
      <c r="AB700" t="s">
        <v>1126</v>
      </c>
      <c r="AC700" t="s">
        <v>1126</v>
      </c>
      <c r="AD700" t="s">
        <v>1127</v>
      </c>
      <c r="AE700" t="s">
        <v>963</v>
      </c>
    </row>
    <row r="701" spans="1:31" ht="15">
      <c r="A701" t="s">
        <v>715</v>
      </c>
      <c r="D701" t="s">
        <v>939</v>
      </c>
      <c r="E701" t="s">
        <v>946</v>
      </c>
      <c r="F701">
        <v>29715</v>
      </c>
      <c r="G701" s="10">
        <v>42794</v>
      </c>
      <c r="H701" t="s">
        <v>942</v>
      </c>
      <c r="I701" t="s">
        <v>943</v>
      </c>
      <c r="J701">
        <v>91.1</v>
      </c>
      <c r="R701" t="s">
        <v>968</v>
      </c>
      <c r="S701" t="s">
        <v>969</v>
      </c>
      <c r="T701" t="s">
        <v>969</v>
      </c>
      <c r="U701" s="11" t="s">
        <v>1117</v>
      </c>
      <c r="V701" t="s">
        <v>979</v>
      </c>
      <c r="W701">
        <v>0</v>
      </c>
      <c r="X701" t="s">
        <v>1077</v>
      </c>
      <c r="Y701" t="s">
        <v>1046</v>
      </c>
      <c r="Z701" t="s">
        <v>1120</v>
      </c>
      <c r="AA701" t="s">
        <v>1125</v>
      </c>
      <c r="AB701" t="s">
        <v>1126</v>
      </c>
      <c r="AC701" t="s">
        <v>1126</v>
      </c>
      <c r="AD701" t="s">
        <v>1127</v>
      </c>
      <c r="AE701" t="s">
        <v>963</v>
      </c>
    </row>
    <row r="702" spans="1:31" ht="15">
      <c r="A702" t="s">
        <v>716</v>
      </c>
      <c r="D702" t="s">
        <v>939</v>
      </c>
      <c r="E702" t="s">
        <v>946</v>
      </c>
      <c r="F702">
        <v>14195</v>
      </c>
      <c r="G702" s="10">
        <v>42794</v>
      </c>
      <c r="H702" t="s">
        <v>942</v>
      </c>
      <c r="I702" t="s">
        <v>943</v>
      </c>
      <c r="J702">
        <v>91.1</v>
      </c>
      <c r="R702" t="s">
        <v>968</v>
      </c>
      <c r="S702" t="s">
        <v>969</v>
      </c>
      <c r="T702" t="s">
        <v>969</v>
      </c>
      <c r="U702" s="11" t="s">
        <v>1117</v>
      </c>
      <c r="V702" t="s">
        <v>979</v>
      </c>
      <c r="W702">
        <v>0</v>
      </c>
      <c r="X702" t="s">
        <v>1090</v>
      </c>
      <c r="Y702" t="s">
        <v>1089</v>
      </c>
      <c r="Z702" t="s">
        <v>1120</v>
      </c>
      <c r="AA702" t="s">
        <v>1125</v>
      </c>
      <c r="AB702" t="s">
        <v>1126</v>
      </c>
      <c r="AC702" t="s">
        <v>1126</v>
      </c>
      <c r="AD702" t="s">
        <v>1127</v>
      </c>
      <c r="AE702" t="s">
        <v>963</v>
      </c>
    </row>
    <row r="703" spans="1:31" ht="15">
      <c r="A703" t="s">
        <v>717</v>
      </c>
      <c r="D703" t="s">
        <v>939</v>
      </c>
      <c r="E703" t="s">
        <v>946</v>
      </c>
      <c r="F703">
        <v>14260</v>
      </c>
      <c r="G703" s="10">
        <v>42794</v>
      </c>
      <c r="H703" t="s">
        <v>942</v>
      </c>
      <c r="I703" t="s">
        <v>943</v>
      </c>
      <c r="J703">
        <v>91.1</v>
      </c>
      <c r="R703" t="s">
        <v>968</v>
      </c>
      <c r="S703" t="s">
        <v>969</v>
      </c>
      <c r="T703" t="s">
        <v>969</v>
      </c>
      <c r="U703" s="11" t="s">
        <v>1117</v>
      </c>
      <c r="V703" t="s">
        <v>979</v>
      </c>
      <c r="W703">
        <v>0</v>
      </c>
      <c r="X703" t="s">
        <v>1030</v>
      </c>
      <c r="Y703" t="s">
        <v>1089</v>
      </c>
      <c r="Z703" t="s">
        <v>1120</v>
      </c>
      <c r="AA703" t="s">
        <v>1125</v>
      </c>
      <c r="AB703" t="s">
        <v>1126</v>
      </c>
      <c r="AC703" t="s">
        <v>1126</v>
      </c>
      <c r="AD703" t="s">
        <v>1127</v>
      </c>
      <c r="AE703" t="s">
        <v>963</v>
      </c>
    </row>
    <row r="704" spans="1:31" ht="15">
      <c r="A704" t="s">
        <v>718</v>
      </c>
      <c r="D704" t="s">
        <v>939</v>
      </c>
      <c r="E704" t="s">
        <v>946</v>
      </c>
      <c r="F704">
        <v>29643</v>
      </c>
      <c r="G704" s="10">
        <v>42794</v>
      </c>
      <c r="H704" t="s">
        <v>942</v>
      </c>
      <c r="I704" t="s">
        <v>943</v>
      </c>
      <c r="J704">
        <v>91.1</v>
      </c>
      <c r="R704" t="s">
        <v>968</v>
      </c>
      <c r="S704" t="s">
        <v>969</v>
      </c>
      <c r="T704" t="s">
        <v>969</v>
      </c>
      <c r="U704" s="11" t="s">
        <v>1118</v>
      </c>
      <c r="V704" t="s">
        <v>979</v>
      </c>
      <c r="W704">
        <v>0</v>
      </c>
      <c r="X704" t="s">
        <v>1077</v>
      </c>
      <c r="Y704" t="s">
        <v>996</v>
      </c>
      <c r="Z704" t="s">
        <v>1120</v>
      </c>
      <c r="AA704" t="s">
        <v>1125</v>
      </c>
      <c r="AB704" t="s">
        <v>1126</v>
      </c>
      <c r="AC704" t="s">
        <v>1126</v>
      </c>
      <c r="AD704" t="s">
        <v>1127</v>
      </c>
      <c r="AE704" t="s">
        <v>963</v>
      </c>
    </row>
    <row r="705" spans="1:31" ht="15">
      <c r="A705" t="s">
        <v>719</v>
      </c>
      <c r="D705" t="s">
        <v>939</v>
      </c>
      <c r="E705" t="s">
        <v>946</v>
      </c>
      <c r="F705">
        <v>14261</v>
      </c>
      <c r="G705" s="10">
        <v>42794</v>
      </c>
      <c r="H705" t="s">
        <v>942</v>
      </c>
      <c r="I705" t="s">
        <v>943</v>
      </c>
      <c r="J705">
        <v>91.1</v>
      </c>
      <c r="R705" t="s">
        <v>968</v>
      </c>
      <c r="S705" t="s">
        <v>969</v>
      </c>
      <c r="T705" t="s">
        <v>969</v>
      </c>
      <c r="U705" s="11" t="s">
        <v>1118</v>
      </c>
      <c r="V705" t="s">
        <v>979</v>
      </c>
      <c r="W705">
        <v>0</v>
      </c>
      <c r="X705" t="s">
        <v>1091</v>
      </c>
      <c r="Y705" t="s">
        <v>1047</v>
      </c>
      <c r="Z705" t="s">
        <v>1120</v>
      </c>
      <c r="AA705" t="s">
        <v>1125</v>
      </c>
      <c r="AB705" t="s">
        <v>1126</v>
      </c>
      <c r="AC705" t="s">
        <v>1126</v>
      </c>
      <c r="AD705" t="s">
        <v>1127</v>
      </c>
      <c r="AE705" t="s">
        <v>963</v>
      </c>
    </row>
    <row r="706" spans="1:31" ht="15">
      <c r="A706" t="s">
        <v>720</v>
      </c>
      <c r="D706" t="s">
        <v>939</v>
      </c>
      <c r="E706" t="s">
        <v>946</v>
      </c>
      <c r="F706">
        <v>14186</v>
      </c>
      <c r="G706" s="10">
        <v>42794</v>
      </c>
      <c r="H706" t="s">
        <v>942</v>
      </c>
      <c r="I706" t="s">
        <v>943</v>
      </c>
      <c r="J706">
        <v>91.1</v>
      </c>
      <c r="R706" t="s">
        <v>968</v>
      </c>
      <c r="S706" t="s">
        <v>969</v>
      </c>
      <c r="T706" t="s">
        <v>969</v>
      </c>
      <c r="U706" s="11" t="s">
        <v>1118</v>
      </c>
      <c r="V706" t="s">
        <v>979</v>
      </c>
      <c r="W706">
        <v>0</v>
      </c>
      <c r="X706" t="s">
        <v>991</v>
      </c>
      <c r="Y706" t="s">
        <v>1085</v>
      </c>
      <c r="Z706" t="s">
        <v>1120</v>
      </c>
      <c r="AA706" t="s">
        <v>1125</v>
      </c>
      <c r="AB706" t="s">
        <v>1126</v>
      </c>
      <c r="AC706" t="s">
        <v>1126</v>
      </c>
      <c r="AD706" t="s">
        <v>1127</v>
      </c>
      <c r="AE706" t="s">
        <v>963</v>
      </c>
    </row>
    <row r="707" spans="1:31" ht="15">
      <c r="A707" t="s">
        <v>721</v>
      </c>
      <c r="D707" t="s">
        <v>939</v>
      </c>
      <c r="E707" t="s">
        <v>946</v>
      </c>
      <c r="F707">
        <v>29646</v>
      </c>
      <c r="G707" s="10">
        <v>42794</v>
      </c>
      <c r="H707" t="s">
        <v>942</v>
      </c>
      <c r="I707" t="s">
        <v>943</v>
      </c>
      <c r="J707">
        <v>91.1</v>
      </c>
      <c r="R707" t="s">
        <v>968</v>
      </c>
      <c r="S707" t="s">
        <v>969</v>
      </c>
      <c r="T707" t="s">
        <v>969</v>
      </c>
      <c r="U707" s="11" t="s">
        <v>1118</v>
      </c>
      <c r="V707" t="s">
        <v>979</v>
      </c>
      <c r="W707">
        <v>0</v>
      </c>
      <c r="X707" t="s">
        <v>1091</v>
      </c>
      <c r="Y707" t="s">
        <v>1039</v>
      </c>
      <c r="Z707" t="s">
        <v>1120</v>
      </c>
      <c r="AA707" t="s">
        <v>1125</v>
      </c>
      <c r="AB707" t="s">
        <v>1126</v>
      </c>
      <c r="AC707" t="s">
        <v>1126</v>
      </c>
      <c r="AD707" t="s">
        <v>1127</v>
      </c>
      <c r="AE707" t="s">
        <v>963</v>
      </c>
    </row>
    <row r="708" spans="1:31" ht="15">
      <c r="A708" t="s">
        <v>722</v>
      </c>
      <c r="D708" t="s">
        <v>939</v>
      </c>
      <c r="E708" t="s">
        <v>946</v>
      </c>
      <c r="F708">
        <v>29781</v>
      </c>
      <c r="G708" s="10">
        <v>42794</v>
      </c>
      <c r="H708" t="s">
        <v>942</v>
      </c>
      <c r="I708" t="s">
        <v>943</v>
      </c>
      <c r="J708">
        <v>91.1</v>
      </c>
      <c r="R708" t="s">
        <v>968</v>
      </c>
      <c r="S708" t="s">
        <v>969</v>
      </c>
      <c r="T708" t="s">
        <v>969</v>
      </c>
      <c r="U708" s="11" t="s">
        <v>1104</v>
      </c>
      <c r="V708" t="s">
        <v>978</v>
      </c>
      <c r="W708">
        <v>0</v>
      </c>
      <c r="X708" t="s">
        <v>1041</v>
      </c>
      <c r="Y708" t="s">
        <v>1014</v>
      </c>
      <c r="Z708" t="s">
        <v>1120</v>
      </c>
      <c r="AA708" t="s">
        <v>1125</v>
      </c>
      <c r="AB708" t="s">
        <v>1126</v>
      </c>
      <c r="AC708" t="s">
        <v>1126</v>
      </c>
      <c r="AD708" t="s">
        <v>1127</v>
      </c>
      <c r="AE708" t="s">
        <v>963</v>
      </c>
    </row>
    <row r="709" spans="1:31" ht="15">
      <c r="A709" t="s">
        <v>723</v>
      </c>
      <c r="D709" t="s">
        <v>939</v>
      </c>
      <c r="E709" t="s">
        <v>946</v>
      </c>
      <c r="F709">
        <v>29668</v>
      </c>
      <c r="G709" s="10">
        <v>42794</v>
      </c>
      <c r="H709" t="s">
        <v>942</v>
      </c>
      <c r="I709" t="s">
        <v>943</v>
      </c>
      <c r="J709">
        <v>91.1</v>
      </c>
      <c r="R709" t="s">
        <v>968</v>
      </c>
      <c r="S709" t="s">
        <v>969</v>
      </c>
      <c r="T709" t="s">
        <v>969</v>
      </c>
      <c r="U709" s="11" t="s">
        <v>1104</v>
      </c>
      <c r="V709" t="s">
        <v>978</v>
      </c>
      <c r="W709">
        <v>0</v>
      </c>
      <c r="X709" t="s">
        <v>1091</v>
      </c>
      <c r="Y709" t="s">
        <v>994</v>
      </c>
      <c r="Z709" t="s">
        <v>1120</v>
      </c>
      <c r="AA709" t="s">
        <v>1125</v>
      </c>
      <c r="AB709" t="s">
        <v>1126</v>
      </c>
      <c r="AC709" t="s">
        <v>1126</v>
      </c>
      <c r="AD709" t="s">
        <v>1127</v>
      </c>
      <c r="AE709" t="s">
        <v>963</v>
      </c>
    </row>
    <row r="710" spans="1:31" ht="15">
      <c r="A710" t="s">
        <v>724</v>
      </c>
      <c r="D710" t="s">
        <v>939</v>
      </c>
      <c r="E710" t="s">
        <v>946</v>
      </c>
      <c r="F710">
        <v>14265</v>
      </c>
      <c r="G710" s="10">
        <v>42794</v>
      </c>
      <c r="H710" t="s">
        <v>942</v>
      </c>
      <c r="I710" t="s">
        <v>943</v>
      </c>
      <c r="J710">
        <v>91.1</v>
      </c>
      <c r="R710" t="s">
        <v>968</v>
      </c>
      <c r="S710" t="s">
        <v>969</v>
      </c>
      <c r="T710" t="s">
        <v>969</v>
      </c>
      <c r="U710" s="11" t="s">
        <v>1104</v>
      </c>
      <c r="V710" t="s">
        <v>978</v>
      </c>
      <c r="W710">
        <v>0</v>
      </c>
      <c r="X710" t="s">
        <v>1091</v>
      </c>
      <c r="Y710" t="s">
        <v>1089</v>
      </c>
      <c r="Z710" t="s">
        <v>1120</v>
      </c>
      <c r="AA710" t="s">
        <v>1125</v>
      </c>
      <c r="AB710" t="s">
        <v>1126</v>
      </c>
      <c r="AC710" t="s">
        <v>1126</v>
      </c>
      <c r="AD710" t="s">
        <v>1127</v>
      </c>
      <c r="AE710" t="s">
        <v>963</v>
      </c>
    </row>
    <row r="711" spans="1:31" ht="15">
      <c r="A711" t="s">
        <v>725</v>
      </c>
      <c r="D711" t="s">
        <v>939</v>
      </c>
      <c r="E711" t="s">
        <v>946</v>
      </c>
      <c r="F711">
        <v>29653</v>
      </c>
      <c r="G711" s="10">
        <v>42794</v>
      </c>
      <c r="H711" t="s">
        <v>942</v>
      </c>
      <c r="I711" t="s">
        <v>943</v>
      </c>
      <c r="J711">
        <v>91.1</v>
      </c>
      <c r="R711" t="s">
        <v>968</v>
      </c>
      <c r="S711" t="s">
        <v>969</v>
      </c>
      <c r="T711" t="s">
        <v>969</v>
      </c>
      <c r="U711" s="11" t="s">
        <v>1104</v>
      </c>
      <c r="V711" t="s">
        <v>978</v>
      </c>
      <c r="W711">
        <v>0</v>
      </c>
      <c r="X711" t="s">
        <v>1090</v>
      </c>
      <c r="Y711" t="s">
        <v>1048</v>
      </c>
      <c r="Z711" t="s">
        <v>1120</v>
      </c>
      <c r="AA711" t="s">
        <v>1125</v>
      </c>
      <c r="AB711" t="s">
        <v>1126</v>
      </c>
      <c r="AC711" t="s">
        <v>1126</v>
      </c>
      <c r="AD711" t="s">
        <v>1127</v>
      </c>
      <c r="AE711" t="s">
        <v>963</v>
      </c>
    </row>
    <row r="712" spans="1:31" ht="15">
      <c r="A712" t="s">
        <v>726</v>
      </c>
      <c r="D712" t="s">
        <v>939</v>
      </c>
      <c r="E712" t="s">
        <v>946</v>
      </c>
      <c r="F712">
        <v>14208</v>
      </c>
      <c r="G712" s="10">
        <v>42794</v>
      </c>
      <c r="H712" t="s">
        <v>942</v>
      </c>
      <c r="I712" t="s">
        <v>943</v>
      </c>
      <c r="J712">
        <v>91.1</v>
      </c>
      <c r="R712" t="s">
        <v>968</v>
      </c>
      <c r="S712" t="s">
        <v>969</v>
      </c>
      <c r="T712" t="s">
        <v>969</v>
      </c>
      <c r="U712" s="11" t="s">
        <v>1105</v>
      </c>
      <c r="V712" t="s">
        <v>978</v>
      </c>
      <c r="W712">
        <v>0</v>
      </c>
      <c r="X712" t="s">
        <v>1091</v>
      </c>
      <c r="Y712" t="s">
        <v>1040</v>
      </c>
      <c r="Z712" t="s">
        <v>1120</v>
      </c>
      <c r="AA712" t="s">
        <v>1125</v>
      </c>
      <c r="AB712" t="s">
        <v>1126</v>
      </c>
      <c r="AC712" t="s">
        <v>1126</v>
      </c>
      <c r="AD712" t="s">
        <v>1127</v>
      </c>
      <c r="AE712" t="s">
        <v>963</v>
      </c>
    </row>
    <row r="713" spans="1:31" ht="15">
      <c r="A713" t="s">
        <v>727</v>
      </c>
      <c r="D713" t="s">
        <v>939</v>
      </c>
      <c r="E713" t="s">
        <v>946</v>
      </c>
      <c r="F713">
        <v>14305</v>
      </c>
      <c r="G713" s="10">
        <v>42794</v>
      </c>
      <c r="H713" t="s">
        <v>942</v>
      </c>
      <c r="I713" t="s">
        <v>943</v>
      </c>
      <c r="J713">
        <v>91.1</v>
      </c>
      <c r="R713" t="s">
        <v>968</v>
      </c>
      <c r="S713" t="s">
        <v>969</v>
      </c>
      <c r="T713" t="s">
        <v>969</v>
      </c>
      <c r="U713" s="11" t="s">
        <v>1105</v>
      </c>
      <c r="V713" t="s">
        <v>978</v>
      </c>
      <c r="W713">
        <v>0</v>
      </c>
      <c r="X713" t="s">
        <v>1090</v>
      </c>
      <c r="Y713" t="s">
        <v>1057</v>
      </c>
      <c r="Z713" t="s">
        <v>1120</v>
      </c>
      <c r="AA713" t="s">
        <v>1125</v>
      </c>
      <c r="AB713" t="s">
        <v>1126</v>
      </c>
      <c r="AC713" t="s">
        <v>1126</v>
      </c>
      <c r="AD713" t="s">
        <v>1127</v>
      </c>
      <c r="AE713" t="s">
        <v>963</v>
      </c>
    </row>
    <row r="714" spans="1:31" ht="15">
      <c r="A714" t="s">
        <v>728</v>
      </c>
      <c r="D714" t="s">
        <v>939</v>
      </c>
      <c r="E714" t="s">
        <v>946</v>
      </c>
      <c r="F714">
        <v>29949</v>
      </c>
      <c r="G714" s="10">
        <v>42794</v>
      </c>
      <c r="H714" t="s">
        <v>942</v>
      </c>
      <c r="I714" t="s">
        <v>943</v>
      </c>
      <c r="J714">
        <v>91.1</v>
      </c>
      <c r="R714" t="s">
        <v>968</v>
      </c>
      <c r="S714" t="s">
        <v>969</v>
      </c>
      <c r="T714" t="s">
        <v>969</v>
      </c>
      <c r="U714" s="11" t="s">
        <v>1105</v>
      </c>
      <c r="V714" t="s">
        <v>978</v>
      </c>
      <c r="W714">
        <v>0</v>
      </c>
      <c r="X714" t="s">
        <v>1090</v>
      </c>
      <c r="Y714" t="s">
        <v>1082</v>
      </c>
      <c r="Z714" t="s">
        <v>1120</v>
      </c>
      <c r="AA714" t="s">
        <v>1125</v>
      </c>
      <c r="AB714" t="s">
        <v>1126</v>
      </c>
      <c r="AC714" t="s">
        <v>1126</v>
      </c>
      <c r="AD714" t="s">
        <v>1127</v>
      </c>
      <c r="AE714" t="s">
        <v>963</v>
      </c>
    </row>
    <row r="715" spans="1:31" ht="15">
      <c r="A715" t="s">
        <v>729</v>
      </c>
      <c r="D715" t="s">
        <v>939</v>
      </c>
      <c r="E715" t="s">
        <v>946</v>
      </c>
      <c r="F715">
        <v>29796</v>
      </c>
      <c r="G715" s="10">
        <v>42794</v>
      </c>
      <c r="H715" t="s">
        <v>942</v>
      </c>
      <c r="I715" t="s">
        <v>943</v>
      </c>
      <c r="J715">
        <v>91.1</v>
      </c>
      <c r="R715" t="s">
        <v>968</v>
      </c>
      <c r="S715" t="s">
        <v>969</v>
      </c>
      <c r="T715" t="s">
        <v>969</v>
      </c>
      <c r="U715" s="11" t="s">
        <v>1105</v>
      </c>
      <c r="V715" t="s">
        <v>978</v>
      </c>
      <c r="W715">
        <v>0</v>
      </c>
      <c r="X715" t="s">
        <v>1041</v>
      </c>
      <c r="Y715" t="s">
        <v>1002</v>
      </c>
      <c r="Z715" t="s">
        <v>1120</v>
      </c>
      <c r="AA715" t="s">
        <v>1125</v>
      </c>
      <c r="AB715" t="s">
        <v>1126</v>
      </c>
      <c r="AC715" t="s">
        <v>1126</v>
      </c>
      <c r="AD715" t="s">
        <v>1127</v>
      </c>
      <c r="AE715" t="s">
        <v>963</v>
      </c>
    </row>
    <row r="716" spans="1:31" ht="15">
      <c r="A716" t="s">
        <v>730</v>
      </c>
      <c r="D716" t="s">
        <v>939</v>
      </c>
      <c r="E716" t="s">
        <v>946</v>
      </c>
      <c r="F716">
        <v>29847</v>
      </c>
      <c r="G716" s="10">
        <v>42794</v>
      </c>
      <c r="H716" t="s">
        <v>942</v>
      </c>
      <c r="I716" t="s">
        <v>943</v>
      </c>
      <c r="J716">
        <v>91.1</v>
      </c>
      <c r="R716" t="s">
        <v>968</v>
      </c>
      <c r="S716" t="s">
        <v>969</v>
      </c>
      <c r="T716" t="s">
        <v>969</v>
      </c>
      <c r="U716" s="11" t="s">
        <v>1106</v>
      </c>
      <c r="V716" t="s">
        <v>978</v>
      </c>
      <c r="W716">
        <v>0</v>
      </c>
      <c r="X716" t="s">
        <v>1077</v>
      </c>
      <c r="Y716" t="s">
        <v>1000</v>
      </c>
      <c r="Z716" t="s">
        <v>1120</v>
      </c>
      <c r="AA716" t="s">
        <v>1125</v>
      </c>
      <c r="AB716" t="s">
        <v>1126</v>
      </c>
      <c r="AC716" t="s">
        <v>1126</v>
      </c>
      <c r="AD716" t="s">
        <v>1127</v>
      </c>
      <c r="AE716" t="s">
        <v>963</v>
      </c>
    </row>
    <row r="717" spans="1:31" ht="15">
      <c r="A717" t="s">
        <v>731</v>
      </c>
      <c r="D717" t="s">
        <v>939</v>
      </c>
      <c r="E717" t="s">
        <v>946</v>
      </c>
      <c r="F717">
        <v>29793</v>
      </c>
      <c r="G717" s="10">
        <v>42794</v>
      </c>
      <c r="H717" t="s">
        <v>942</v>
      </c>
      <c r="I717" t="s">
        <v>943</v>
      </c>
      <c r="J717">
        <v>91.1</v>
      </c>
      <c r="R717" t="s">
        <v>968</v>
      </c>
      <c r="S717" t="s">
        <v>969</v>
      </c>
      <c r="T717" t="s">
        <v>969</v>
      </c>
      <c r="U717" s="11" t="s">
        <v>1106</v>
      </c>
      <c r="V717" t="s">
        <v>978</v>
      </c>
      <c r="W717">
        <v>0</v>
      </c>
      <c r="X717" t="s">
        <v>1090</v>
      </c>
      <c r="Y717" t="s">
        <v>1049</v>
      </c>
      <c r="Z717" t="s">
        <v>1120</v>
      </c>
      <c r="AA717" t="s">
        <v>1125</v>
      </c>
      <c r="AB717" t="s">
        <v>1126</v>
      </c>
      <c r="AC717" t="s">
        <v>1126</v>
      </c>
      <c r="AD717" t="s">
        <v>1127</v>
      </c>
      <c r="AE717" t="s">
        <v>963</v>
      </c>
    </row>
    <row r="718" spans="1:31" ht="15">
      <c r="A718" t="s">
        <v>732</v>
      </c>
      <c r="D718" t="s">
        <v>939</v>
      </c>
      <c r="E718" t="s">
        <v>946</v>
      </c>
      <c r="F718">
        <v>29753</v>
      </c>
      <c r="G718" s="10">
        <v>42794</v>
      </c>
      <c r="H718" t="s">
        <v>942</v>
      </c>
      <c r="I718" t="s">
        <v>943</v>
      </c>
      <c r="J718">
        <v>91.1</v>
      </c>
      <c r="R718" t="s">
        <v>968</v>
      </c>
      <c r="S718" t="s">
        <v>969</v>
      </c>
      <c r="T718" t="s">
        <v>969</v>
      </c>
      <c r="U718" s="11" t="s">
        <v>1106</v>
      </c>
      <c r="V718" t="s">
        <v>978</v>
      </c>
      <c r="W718">
        <v>0</v>
      </c>
      <c r="X718" t="s">
        <v>991</v>
      </c>
      <c r="Y718" t="s">
        <v>1059</v>
      </c>
      <c r="Z718" t="s">
        <v>1120</v>
      </c>
      <c r="AA718" t="s">
        <v>1125</v>
      </c>
      <c r="AB718" t="s">
        <v>1126</v>
      </c>
      <c r="AC718" t="s">
        <v>1126</v>
      </c>
      <c r="AD718" t="s">
        <v>1127</v>
      </c>
      <c r="AE718" t="s">
        <v>963</v>
      </c>
    </row>
    <row r="719" spans="1:31" ht="15">
      <c r="A719" t="s">
        <v>733</v>
      </c>
      <c r="D719" t="s">
        <v>939</v>
      </c>
      <c r="E719" t="s">
        <v>946</v>
      </c>
      <c r="F719">
        <v>29694</v>
      </c>
      <c r="G719" s="10">
        <v>42794</v>
      </c>
      <c r="H719" t="s">
        <v>942</v>
      </c>
      <c r="I719" t="s">
        <v>943</v>
      </c>
      <c r="J719">
        <v>91.1</v>
      </c>
      <c r="R719" t="s">
        <v>968</v>
      </c>
      <c r="S719" t="s">
        <v>969</v>
      </c>
      <c r="T719" t="s">
        <v>969</v>
      </c>
      <c r="U719" s="11" t="s">
        <v>1106</v>
      </c>
      <c r="V719" t="s">
        <v>978</v>
      </c>
      <c r="W719">
        <v>0</v>
      </c>
      <c r="X719" t="s">
        <v>1091</v>
      </c>
      <c r="Y719" t="s">
        <v>1051</v>
      </c>
      <c r="Z719" t="s">
        <v>1120</v>
      </c>
      <c r="AA719" t="s">
        <v>1125</v>
      </c>
      <c r="AB719" t="s">
        <v>1126</v>
      </c>
      <c r="AC719" t="s">
        <v>1126</v>
      </c>
      <c r="AD719" t="s">
        <v>1127</v>
      </c>
      <c r="AE719" t="s">
        <v>963</v>
      </c>
    </row>
    <row r="720" spans="1:31" ht="15">
      <c r="A720" t="s">
        <v>734</v>
      </c>
      <c r="D720" t="s">
        <v>939</v>
      </c>
      <c r="E720" t="s">
        <v>946</v>
      </c>
      <c r="F720">
        <v>14322</v>
      </c>
      <c r="G720" s="10">
        <v>42797</v>
      </c>
      <c r="H720" t="s">
        <v>942</v>
      </c>
      <c r="I720" t="s">
        <v>943</v>
      </c>
      <c r="J720">
        <v>91.1</v>
      </c>
      <c r="R720" t="s">
        <v>968</v>
      </c>
      <c r="S720" t="s">
        <v>969</v>
      </c>
      <c r="T720" t="s">
        <v>969</v>
      </c>
      <c r="U720" s="11" t="s">
        <v>1093</v>
      </c>
      <c r="V720" t="s">
        <v>976</v>
      </c>
      <c r="W720">
        <v>0</v>
      </c>
      <c r="X720" t="s">
        <v>986</v>
      </c>
      <c r="Y720" t="s">
        <v>1078</v>
      </c>
      <c r="Z720" t="s">
        <v>1120</v>
      </c>
      <c r="AA720" t="s">
        <v>1125</v>
      </c>
      <c r="AB720" t="s">
        <v>1126</v>
      </c>
      <c r="AC720" t="s">
        <v>1126</v>
      </c>
      <c r="AD720" t="s">
        <v>1127</v>
      </c>
      <c r="AE720" t="s">
        <v>963</v>
      </c>
    </row>
    <row r="721" spans="1:31" ht="15">
      <c r="A721" t="s">
        <v>735</v>
      </c>
      <c r="D721" t="s">
        <v>939</v>
      </c>
      <c r="E721" t="s">
        <v>946</v>
      </c>
      <c r="F721">
        <v>14187</v>
      </c>
      <c r="G721" s="10">
        <v>42797</v>
      </c>
      <c r="H721" t="s">
        <v>942</v>
      </c>
      <c r="I721" t="s">
        <v>943</v>
      </c>
      <c r="J721">
        <v>91.1</v>
      </c>
      <c r="R721" t="s">
        <v>968</v>
      </c>
      <c r="S721" t="s">
        <v>969</v>
      </c>
      <c r="T721" t="s">
        <v>969</v>
      </c>
      <c r="U721" s="11" t="s">
        <v>1093</v>
      </c>
      <c r="V721" t="s">
        <v>976</v>
      </c>
      <c r="W721">
        <v>0</v>
      </c>
      <c r="X721" t="s">
        <v>989</v>
      </c>
      <c r="Y721" t="s">
        <v>1081</v>
      </c>
      <c r="Z721" t="s">
        <v>1120</v>
      </c>
      <c r="AA721" t="s">
        <v>1125</v>
      </c>
      <c r="AB721" t="s">
        <v>1126</v>
      </c>
      <c r="AC721" t="s">
        <v>1126</v>
      </c>
      <c r="AD721" t="s">
        <v>1127</v>
      </c>
      <c r="AE721" t="s">
        <v>963</v>
      </c>
    </row>
    <row r="722" spans="1:31" ht="15">
      <c r="A722" t="s">
        <v>736</v>
      </c>
      <c r="D722" t="s">
        <v>939</v>
      </c>
      <c r="E722" t="s">
        <v>946</v>
      </c>
      <c r="F722">
        <v>29665</v>
      </c>
      <c r="G722" s="10">
        <v>42797</v>
      </c>
      <c r="H722" t="s">
        <v>942</v>
      </c>
      <c r="I722" t="s">
        <v>943</v>
      </c>
      <c r="J722">
        <v>91.1</v>
      </c>
      <c r="R722" t="s">
        <v>968</v>
      </c>
      <c r="S722" t="s">
        <v>969</v>
      </c>
      <c r="T722" t="s">
        <v>969</v>
      </c>
      <c r="U722" s="11" t="s">
        <v>1094</v>
      </c>
      <c r="V722" t="s">
        <v>976</v>
      </c>
      <c r="W722">
        <v>1</v>
      </c>
      <c r="X722" t="s">
        <v>1041</v>
      </c>
      <c r="Y722" t="s">
        <v>1025</v>
      </c>
      <c r="Z722" t="s">
        <v>1120</v>
      </c>
      <c r="AA722" t="s">
        <v>1125</v>
      </c>
      <c r="AB722" t="s">
        <v>1126</v>
      </c>
      <c r="AC722" t="s">
        <v>1126</v>
      </c>
      <c r="AD722" t="s">
        <v>1127</v>
      </c>
      <c r="AE722" t="s">
        <v>963</v>
      </c>
    </row>
    <row r="723" spans="1:31" ht="15">
      <c r="A723" t="s">
        <v>737</v>
      </c>
      <c r="D723" t="s">
        <v>939</v>
      </c>
      <c r="E723" t="s">
        <v>946</v>
      </c>
      <c r="F723">
        <v>29705</v>
      </c>
      <c r="G723" s="10">
        <v>42797</v>
      </c>
      <c r="H723" t="s">
        <v>942</v>
      </c>
      <c r="I723" t="s">
        <v>943</v>
      </c>
      <c r="J723">
        <v>91.1</v>
      </c>
      <c r="R723" t="s">
        <v>968</v>
      </c>
      <c r="S723" t="s">
        <v>969</v>
      </c>
      <c r="T723" t="s">
        <v>969</v>
      </c>
      <c r="U723" s="11" t="s">
        <v>1094</v>
      </c>
      <c r="V723" t="s">
        <v>976</v>
      </c>
      <c r="W723">
        <v>0</v>
      </c>
      <c r="X723" t="s">
        <v>1077</v>
      </c>
      <c r="Y723" t="s">
        <v>1031</v>
      </c>
      <c r="Z723" t="s">
        <v>1120</v>
      </c>
      <c r="AA723" t="s">
        <v>1125</v>
      </c>
      <c r="AB723" t="s">
        <v>1126</v>
      </c>
      <c r="AC723" t="s">
        <v>1126</v>
      </c>
      <c r="AD723" t="s">
        <v>1127</v>
      </c>
      <c r="AE723" t="s">
        <v>963</v>
      </c>
    </row>
    <row r="724" spans="1:31" ht="15">
      <c r="A724" t="s">
        <v>738</v>
      </c>
      <c r="D724" t="s">
        <v>939</v>
      </c>
      <c r="E724" t="s">
        <v>946</v>
      </c>
      <c r="F724">
        <v>29654</v>
      </c>
      <c r="G724" s="10">
        <v>42797</v>
      </c>
      <c r="H724" t="s">
        <v>942</v>
      </c>
      <c r="I724" t="s">
        <v>943</v>
      </c>
      <c r="J724">
        <v>91.1</v>
      </c>
      <c r="R724" t="s">
        <v>968</v>
      </c>
      <c r="S724" t="s">
        <v>969</v>
      </c>
      <c r="T724" t="s">
        <v>969</v>
      </c>
      <c r="U724" s="11" t="s">
        <v>1095</v>
      </c>
      <c r="V724" t="s">
        <v>976</v>
      </c>
      <c r="W724">
        <v>0</v>
      </c>
      <c r="X724" t="s">
        <v>1030</v>
      </c>
      <c r="Y724" t="s">
        <v>1067</v>
      </c>
      <c r="Z724" t="s">
        <v>1120</v>
      </c>
      <c r="AA724" t="s">
        <v>1125</v>
      </c>
      <c r="AB724" t="s">
        <v>1126</v>
      </c>
      <c r="AC724" t="s">
        <v>1126</v>
      </c>
      <c r="AD724" t="s">
        <v>1127</v>
      </c>
      <c r="AE724" t="s">
        <v>963</v>
      </c>
    </row>
    <row r="725" spans="1:31" ht="15">
      <c r="A725" t="s">
        <v>739</v>
      </c>
      <c r="D725" t="s">
        <v>939</v>
      </c>
      <c r="E725" t="s">
        <v>946</v>
      </c>
      <c r="F725">
        <v>14184</v>
      </c>
      <c r="G725" s="10">
        <v>42797</v>
      </c>
      <c r="H725" t="s">
        <v>942</v>
      </c>
      <c r="I725" t="s">
        <v>943</v>
      </c>
      <c r="J725">
        <v>91.1</v>
      </c>
      <c r="R725" t="s">
        <v>968</v>
      </c>
      <c r="S725" t="s">
        <v>969</v>
      </c>
      <c r="T725" t="s">
        <v>969</v>
      </c>
      <c r="U725" s="11" t="s">
        <v>1095</v>
      </c>
      <c r="V725" t="s">
        <v>976</v>
      </c>
      <c r="W725">
        <v>0</v>
      </c>
      <c r="X725" t="s">
        <v>989</v>
      </c>
      <c r="Y725" t="s">
        <v>1087</v>
      </c>
      <c r="Z725" t="s">
        <v>1120</v>
      </c>
      <c r="AA725" t="s">
        <v>1125</v>
      </c>
      <c r="AB725" t="s">
        <v>1126</v>
      </c>
      <c r="AC725" t="s">
        <v>1126</v>
      </c>
      <c r="AD725" t="s">
        <v>1127</v>
      </c>
      <c r="AE725" t="s">
        <v>963</v>
      </c>
    </row>
    <row r="726" spans="1:31" ht="15">
      <c r="A726" t="s">
        <v>740</v>
      </c>
      <c r="D726" t="s">
        <v>939</v>
      </c>
      <c r="E726" t="s">
        <v>946</v>
      </c>
      <c r="F726">
        <v>29666</v>
      </c>
      <c r="G726" s="10">
        <v>42797</v>
      </c>
      <c r="H726" t="s">
        <v>942</v>
      </c>
      <c r="I726" t="s">
        <v>943</v>
      </c>
      <c r="J726">
        <v>91.1</v>
      </c>
      <c r="R726" t="s">
        <v>968</v>
      </c>
      <c r="S726" t="s">
        <v>969</v>
      </c>
      <c r="T726" t="s">
        <v>969</v>
      </c>
      <c r="U726" s="11" t="s">
        <v>1096</v>
      </c>
      <c r="V726" t="s">
        <v>976</v>
      </c>
      <c r="W726">
        <v>0</v>
      </c>
      <c r="X726" t="s">
        <v>1077</v>
      </c>
      <c r="Y726" t="s">
        <v>1045</v>
      </c>
      <c r="Z726" t="s">
        <v>1120</v>
      </c>
      <c r="AA726" t="s">
        <v>1125</v>
      </c>
      <c r="AB726" t="s">
        <v>1126</v>
      </c>
      <c r="AC726" t="s">
        <v>1126</v>
      </c>
      <c r="AD726" t="s">
        <v>1127</v>
      </c>
      <c r="AE726" t="s">
        <v>963</v>
      </c>
    </row>
    <row r="727" spans="1:31" ht="15">
      <c r="A727" t="s">
        <v>741</v>
      </c>
      <c r="D727" t="s">
        <v>939</v>
      </c>
      <c r="E727" t="s">
        <v>946</v>
      </c>
      <c r="F727">
        <v>29948</v>
      </c>
      <c r="G727" s="10">
        <v>42797</v>
      </c>
      <c r="H727" t="s">
        <v>942</v>
      </c>
      <c r="I727" t="s">
        <v>943</v>
      </c>
      <c r="J727">
        <v>91.1</v>
      </c>
      <c r="R727" t="s">
        <v>968</v>
      </c>
      <c r="S727" t="s">
        <v>969</v>
      </c>
      <c r="T727" t="s">
        <v>969</v>
      </c>
      <c r="U727" s="11" t="s">
        <v>1096</v>
      </c>
      <c r="V727" t="s">
        <v>976</v>
      </c>
      <c r="W727">
        <v>0</v>
      </c>
      <c r="X727" t="s">
        <v>1041</v>
      </c>
      <c r="Y727" t="s">
        <v>1076</v>
      </c>
      <c r="Z727" t="s">
        <v>1120</v>
      </c>
      <c r="AA727" t="s">
        <v>1125</v>
      </c>
      <c r="AB727" t="s">
        <v>1126</v>
      </c>
      <c r="AC727" t="s">
        <v>1126</v>
      </c>
      <c r="AD727" t="s">
        <v>1127</v>
      </c>
      <c r="AE727" t="s">
        <v>963</v>
      </c>
    </row>
    <row r="728" spans="1:31" ht="15">
      <c r="A728" t="s">
        <v>742</v>
      </c>
      <c r="D728" t="s">
        <v>939</v>
      </c>
      <c r="E728" t="s">
        <v>946</v>
      </c>
      <c r="F728">
        <v>14159</v>
      </c>
      <c r="G728" s="10">
        <v>42797</v>
      </c>
      <c r="H728" t="s">
        <v>942</v>
      </c>
      <c r="I728" t="s">
        <v>943</v>
      </c>
      <c r="J728">
        <v>91.1</v>
      </c>
      <c r="R728" t="s">
        <v>968</v>
      </c>
      <c r="S728" t="s">
        <v>969</v>
      </c>
      <c r="T728" t="s">
        <v>969</v>
      </c>
      <c r="U728" s="11" t="s">
        <v>1098</v>
      </c>
      <c r="V728" t="s">
        <v>977</v>
      </c>
      <c r="W728">
        <v>0</v>
      </c>
      <c r="X728" t="s">
        <v>991</v>
      </c>
      <c r="Y728" t="s">
        <v>1027</v>
      </c>
      <c r="Z728" t="s">
        <v>1120</v>
      </c>
      <c r="AA728" t="s">
        <v>1125</v>
      </c>
      <c r="AB728" t="s">
        <v>1126</v>
      </c>
      <c r="AC728" t="s">
        <v>1126</v>
      </c>
      <c r="AD728" t="s">
        <v>1127</v>
      </c>
      <c r="AE728" t="s">
        <v>963</v>
      </c>
    </row>
    <row r="729" spans="1:31" ht="15">
      <c r="A729" t="s">
        <v>743</v>
      </c>
      <c r="D729" t="s">
        <v>939</v>
      </c>
      <c r="E729" t="s">
        <v>946</v>
      </c>
      <c r="F729">
        <v>29752</v>
      </c>
      <c r="G729" s="10">
        <v>42797</v>
      </c>
      <c r="H729" t="s">
        <v>942</v>
      </c>
      <c r="I729" t="s">
        <v>943</v>
      </c>
      <c r="J729">
        <v>91.1</v>
      </c>
      <c r="R729" t="s">
        <v>968</v>
      </c>
      <c r="S729" t="s">
        <v>969</v>
      </c>
      <c r="T729" t="s">
        <v>969</v>
      </c>
      <c r="U729" s="11" t="s">
        <v>1098</v>
      </c>
      <c r="V729" t="s">
        <v>977</v>
      </c>
      <c r="W729">
        <v>0</v>
      </c>
      <c r="X729" t="s">
        <v>991</v>
      </c>
      <c r="Y729" t="s">
        <v>1037</v>
      </c>
      <c r="Z729" t="s">
        <v>1120</v>
      </c>
      <c r="AA729" t="s">
        <v>1125</v>
      </c>
      <c r="AB729" t="s">
        <v>1126</v>
      </c>
      <c r="AC729" t="s">
        <v>1126</v>
      </c>
      <c r="AD729" t="s">
        <v>1127</v>
      </c>
      <c r="AE729" t="s">
        <v>963</v>
      </c>
    </row>
    <row r="730" spans="1:31" ht="15">
      <c r="A730" t="s">
        <v>744</v>
      </c>
      <c r="D730" t="s">
        <v>939</v>
      </c>
      <c r="E730" t="s">
        <v>946</v>
      </c>
      <c r="F730">
        <v>29875</v>
      </c>
      <c r="G730" s="10">
        <v>42797</v>
      </c>
      <c r="H730" t="s">
        <v>942</v>
      </c>
      <c r="I730" t="s">
        <v>943</v>
      </c>
      <c r="J730">
        <v>91.1</v>
      </c>
      <c r="R730" t="s">
        <v>968</v>
      </c>
      <c r="S730" t="s">
        <v>969</v>
      </c>
      <c r="T730" t="s">
        <v>969</v>
      </c>
      <c r="U730" s="11" t="s">
        <v>1098</v>
      </c>
      <c r="V730" t="s">
        <v>977</v>
      </c>
      <c r="W730">
        <v>0</v>
      </c>
      <c r="X730" t="s">
        <v>1041</v>
      </c>
      <c r="Y730" t="s">
        <v>1032</v>
      </c>
      <c r="Z730" t="s">
        <v>1120</v>
      </c>
      <c r="AA730" t="s">
        <v>1125</v>
      </c>
      <c r="AB730" t="s">
        <v>1126</v>
      </c>
      <c r="AC730" t="s">
        <v>1126</v>
      </c>
      <c r="AD730" t="s">
        <v>1127</v>
      </c>
      <c r="AE730" t="s">
        <v>963</v>
      </c>
    </row>
    <row r="731" spans="1:31" ht="15">
      <c r="A731" t="s">
        <v>745</v>
      </c>
      <c r="D731" t="s">
        <v>939</v>
      </c>
      <c r="E731" t="s">
        <v>946</v>
      </c>
      <c r="F731">
        <v>14276</v>
      </c>
      <c r="G731" s="10">
        <v>42797</v>
      </c>
      <c r="H731" t="s">
        <v>942</v>
      </c>
      <c r="I731" t="s">
        <v>943</v>
      </c>
      <c r="J731">
        <v>91.1</v>
      </c>
      <c r="R731" t="s">
        <v>968</v>
      </c>
      <c r="S731" t="s">
        <v>969</v>
      </c>
      <c r="T731" t="s">
        <v>969</v>
      </c>
      <c r="U731" s="11" t="s">
        <v>1099</v>
      </c>
      <c r="V731" t="s">
        <v>977</v>
      </c>
      <c r="W731">
        <v>0</v>
      </c>
      <c r="X731" t="s">
        <v>1077</v>
      </c>
      <c r="Y731" t="s">
        <v>1071</v>
      </c>
      <c r="Z731" t="s">
        <v>1120</v>
      </c>
      <c r="AA731" t="s">
        <v>1125</v>
      </c>
      <c r="AB731" t="s">
        <v>1126</v>
      </c>
      <c r="AC731" t="s">
        <v>1126</v>
      </c>
      <c r="AD731" t="s">
        <v>1127</v>
      </c>
      <c r="AE731" t="s">
        <v>963</v>
      </c>
    </row>
    <row r="732" spans="1:31" ht="15">
      <c r="A732" t="s">
        <v>746</v>
      </c>
      <c r="D732" t="s">
        <v>939</v>
      </c>
      <c r="E732" t="s">
        <v>946</v>
      </c>
      <c r="F732">
        <v>29864</v>
      </c>
      <c r="G732" s="10">
        <v>42797</v>
      </c>
      <c r="H732" t="s">
        <v>942</v>
      </c>
      <c r="I732" t="s">
        <v>943</v>
      </c>
      <c r="J732">
        <v>91.1</v>
      </c>
      <c r="R732" t="s">
        <v>968</v>
      </c>
      <c r="S732" t="s">
        <v>969</v>
      </c>
      <c r="T732" t="s">
        <v>969</v>
      </c>
      <c r="U732" s="11" t="s">
        <v>1100</v>
      </c>
      <c r="V732" t="s">
        <v>977</v>
      </c>
      <c r="W732">
        <v>0</v>
      </c>
      <c r="X732" t="s">
        <v>991</v>
      </c>
      <c r="Y732" t="s">
        <v>993</v>
      </c>
      <c r="Z732" t="s">
        <v>1120</v>
      </c>
      <c r="AA732" t="s">
        <v>1125</v>
      </c>
      <c r="AB732" t="s">
        <v>1126</v>
      </c>
      <c r="AC732" t="s">
        <v>1126</v>
      </c>
      <c r="AD732" t="s">
        <v>1127</v>
      </c>
      <c r="AE732" t="s">
        <v>963</v>
      </c>
    </row>
    <row r="733" spans="1:31" ht="15">
      <c r="A733" t="s">
        <v>747</v>
      </c>
      <c r="D733" t="s">
        <v>939</v>
      </c>
      <c r="E733" t="s">
        <v>946</v>
      </c>
      <c r="F733">
        <v>14317</v>
      </c>
      <c r="G733" s="10">
        <v>42797</v>
      </c>
      <c r="H733" t="s">
        <v>942</v>
      </c>
      <c r="I733" t="s">
        <v>943</v>
      </c>
      <c r="J733">
        <v>91.1</v>
      </c>
      <c r="R733" t="s">
        <v>968</v>
      </c>
      <c r="S733" t="s">
        <v>969</v>
      </c>
      <c r="T733" t="s">
        <v>969</v>
      </c>
      <c r="U733" s="11" t="s">
        <v>1100</v>
      </c>
      <c r="V733" t="s">
        <v>977</v>
      </c>
      <c r="W733">
        <v>0</v>
      </c>
      <c r="X733" t="s">
        <v>1030</v>
      </c>
      <c r="Y733" t="s">
        <v>1079</v>
      </c>
      <c r="Z733" t="s">
        <v>1120</v>
      </c>
      <c r="AA733" t="s">
        <v>1125</v>
      </c>
      <c r="AB733" t="s">
        <v>1126</v>
      </c>
      <c r="AC733" t="s">
        <v>1126</v>
      </c>
      <c r="AD733" t="s">
        <v>1127</v>
      </c>
      <c r="AE733" t="s">
        <v>963</v>
      </c>
    </row>
    <row r="734" spans="1:31" ht="15">
      <c r="A734" t="s">
        <v>748</v>
      </c>
      <c r="D734" t="s">
        <v>939</v>
      </c>
      <c r="E734" t="s">
        <v>946</v>
      </c>
      <c r="F734">
        <v>29742</v>
      </c>
      <c r="G734" s="10">
        <v>42797</v>
      </c>
      <c r="H734" t="s">
        <v>942</v>
      </c>
      <c r="I734" t="s">
        <v>943</v>
      </c>
      <c r="J734">
        <v>91.1</v>
      </c>
      <c r="R734" t="s">
        <v>968</v>
      </c>
      <c r="S734" t="s">
        <v>969</v>
      </c>
      <c r="T734" t="s">
        <v>969</v>
      </c>
      <c r="U734" s="11" t="s">
        <v>1100</v>
      </c>
      <c r="V734" t="s">
        <v>977</v>
      </c>
      <c r="W734">
        <v>0</v>
      </c>
      <c r="X734" t="s">
        <v>1041</v>
      </c>
      <c r="Y734" t="s">
        <v>1012</v>
      </c>
      <c r="Z734" t="s">
        <v>1120</v>
      </c>
      <c r="AA734" t="s">
        <v>1125</v>
      </c>
      <c r="AB734" t="s">
        <v>1126</v>
      </c>
      <c r="AC734" t="s">
        <v>1126</v>
      </c>
      <c r="AD734" t="s">
        <v>1127</v>
      </c>
      <c r="AE734" t="s">
        <v>963</v>
      </c>
    </row>
    <row r="735" spans="1:31" ht="15">
      <c r="A735" t="s">
        <v>749</v>
      </c>
      <c r="D735" t="s">
        <v>939</v>
      </c>
      <c r="E735" t="s">
        <v>946</v>
      </c>
      <c r="F735">
        <v>29846</v>
      </c>
      <c r="G735" s="10">
        <v>42797</v>
      </c>
      <c r="H735" t="s">
        <v>942</v>
      </c>
      <c r="I735" t="s">
        <v>943</v>
      </c>
      <c r="J735">
        <v>91.1</v>
      </c>
      <c r="R735" t="s">
        <v>968</v>
      </c>
      <c r="S735" t="s">
        <v>969</v>
      </c>
      <c r="T735" t="s">
        <v>969</v>
      </c>
      <c r="U735" s="11" t="s">
        <v>1100</v>
      </c>
      <c r="V735" t="s">
        <v>977</v>
      </c>
      <c r="W735">
        <v>0</v>
      </c>
      <c r="X735" t="s">
        <v>1077</v>
      </c>
      <c r="Y735" t="s">
        <v>1037</v>
      </c>
      <c r="Z735" t="s">
        <v>1120</v>
      </c>
      <c r="AA735" t="s">
        <v>1125</v>
      </c>
      <c r="AB735" t="s">
        <v>1126</v>
      </c>
      <c r="AC735" t="s">
        <v>1126</v>
      </c>
      <c r="AD735" t="s">
        <v>1127</v>
      </c>
      <c r="AE735" t="s">
        <v>963</v>
      </c>
    </row>
    <row r="736" spans="1:31" ht="15">
      <c r="A736" t="s">
        <v>750</v>
      </c>
      <c r="D736" t="s">
        <v>939</v>
      </c>
      <c r="E736" t="s">
        <v>946</v>
      </c>
      <c r="F736">
        <v>29961</v>
      </c>
      <c r="G736" s="10">
        <v>42797</v>
      </c>
      <c r="H736" t="s">
        <v>942</v>
      </c>
      <c r="I736" t="s">
        <v>943</v>
      </c>
      <c r="J736">
        <v>91.1</v>
      </c>
      <c r="R736" t="s">
        <v>968</v>
      </c>
      <c r="S736" t="s">
        <v>969</v>
      </c>
      <c r="T736" t="s">
        <v>969</v>
      </c>
      <c r="U736" s="11" t="s">
        <v>1113</v>
      </c>
      <c r="V736" t="s">
        <v>980</v>
      </c>
      <c r="W736">
        <v>0</v>
      </c>
      <c r="X736" t="s">
        <v>991</v>
      </c>
      <c r="Y736" t="s">
        <v>999</v>
      </c>
      <c r="Z736" t="s">
        <v>1120</v>
      </c>
      <c r="AA736" t="s">
        <v>1125</v>
      </c>
      <c r="AB736" t="s">
        <v>1126</v>
      </c>
      <c r="AC736" t="s">
        <v>1126</v>
      </c>
      <c r="AD736" t="s">
        <v>1127</v>
      </c>
      <c r="AE736" t="s">
        <v>963</v>
      </c>
    </row>
    <row r="737" spans="1:31" ht="15">
      <c r="A737" t="s">
        <v>751</v>
      </c>
      <c r="D737" t="s">
        <v>939</v>
      </c>
      <c r="E737" t="s">
        <v>946</v>
      </c>
      <c r="F737">
        <v>29652</v>
      </c>
      <c r="G737" s="10">
        <v>42797</v>
      </c>
      <c r="H737" t="s">
        <v>942</v>
      </c>
      <c r="I737" t="s">
        <v>943</v>
      </c>
      <c r="J737">
        <v>91.1</v>
      </c>
      <c r="R737" t="s">
        <v>968</v>
      </c>
      <c r="S737" t="s">
        <v>969</v>
      </c>
      <c r="T737" t="s">
        <v>969</v>
      </c>
      <c r="U737" s="11" t="s">
        <v>1113</v>
      </c>
      <c r="V737" t="s">
        <v>980</v>
      </c>
      <c r="W737">
        <v>0</v>
      </c>
      <c r="X737" t="s">
        <v>1030</v>
      </c>
      <c r="Y737" t="s">
        <v>1039</v>
      </c>
      <c r="Z737" t="s">
        <v>1120</v>
      </c>
      <c r="AA737" t="s">
        <v>1125</v>
      </c>
      <c r="AB737" t="s">
        <v>1126</v>
      </c>
      <c r="AC737" t="s">
        <v>1126</v>
      </c>
      <c r="AD737" t="s">
        <v>1127</v>
      </c>
      <c r="AE737" t="s">
        <v>963</v>
      </c>
    </row>
    <row r="738" spans="1:31" ht="15">
      <c r="A738" t="s">
        <v>752</v>
      </c>
      <c r="D738" t="s">
        <v>939</v>
      </c>
      <c r="E738" t="s">
        <v>946</v>
      </c>
      <c r="F738">
        <v>29951</v>
      </c>
      <c r="G738" s="10">
        <v>42797</v>
      </c>
      <c r="H738" t="s">
        <v>942</v>
      </c>
      <c r="I738" t="s">
        <v>943</v>
      </c>
      <c r="J738">
        <v>91.1</v>
      </c>
      <c r="R738" t="s">
        <v>968</v>
      </c>
      <c r="S738" t="s">
        <v>969</v>
      </c>
      <c r="T738" t="s">
        <v>969</v>
      </c>
      <c r="U738" s="11" t="s">
        <v>1114</v>
      </c>
      <c r="V738" t="s">
        <v>980</v>
      </c>
      <c r="W738">
        <v>0</v>
      </c>
      <c r="X738" t="s">
        <v>1077</v>
      </c>
      <c r="Y738" t="s">
        <v>1069</v>
      </c>
      <c r="Z738" t="s">
        <v>1120</v>
      </c>
      <c r="AA738" t="s">
        <v>1125</v>
      </c>
      <c r="AB738" t="s">
        <v>1126</v>
      </c>
      <c r="AC738" t="s">
        <v>1126</v>
      </c>
      <c r="AD738" t="s">
        <v>1127</v>
      </c>
      <c r="AE738" t="s">
        <v>963</v>
      </c>
    </row>
    <row r="739" spans="1:31" ht="15">
      <c r="A739" t="s">
        <v>753</v>
      </c>
      <c r="D739" t="s">
        <v>939</v>
      </c>
      <c r="E739" t="s">
        <v>946</v>
      </c>
      <c r="F739">
        <v>29865</v>
      </c>
      <c r="G739" s="10">
        <v>42797</v>
      </c>
      <c r="H739" t="s">
        <v>942</v>
      </c>
      <c r="I739" t="s">
        <v>943</v>
      </c>
      <c r="J739">
        <v>91.1</v>
      </c>
      <c r="R739" t="s">
        <v>968</v>
      </c>
      <c r="S739" t="s">
        <v>969</v>
      </c>
      <c r="T739" t="s">
        <v>969</v>
      </c>
      <c r="U739" s="11" t="s">
        <v>1114</v>
      </c>
      <c r="V739" t="s">
        <v>980</v>
      </c>
      <c r="W739">
        <v>1</v>
      </c>
      <c r="X739" t="s">
        <v>1030</v>
      </c>
      <c r="Y739" t="s">
        <v>1000</v>
      </c>
      <c r="Z739" t="s">
        <v>1120</v>
      </c>
      <c r="AA739" t="s">
        <v>1125</v>
      </c>
      <c r="AB739" t="s">
        <v>1126</v>
      </c>
      <c r="AC739" t="s">
        <v>1126</v>
      </c>
      <c r="AD739" t="s">
        <v>1127</v>
      </c>
      <c r="AE739" t="s">
        <v>963</v>
      </c>
    </row>
    <row r="740" spans="1:31" ht="15">
      <c r="A740" t="s">
        <v>754</v>
      </c>
      <c r="D740" t="s">
        <v>939</v>
      </c>
      <c r="E740" t="s">
        <v>946</v>
      </c>
      <c r="F740">
        <v>29667</v>
      </c>
      <c r="G740" s="10">
        <v>42797</v>
      </c>
      <c r="H740" t="s">
        <v>942</v>
      </c>
      <c r="I740" t="s">
        <v>943</v>
      </c>
      <c r="J740">
        <v>91.1</v>
      </c>
      <c r="R740" t="s">
        <v>968</v>
      </c>
      <c r="S740" t="s">
        <v>969</v>
      </c>
      <c r="T740" t="s">
        <v>969</v>
      </c>
      <c r="U740" s="11" t="s">
        <v>1115</v>
      </c>
      <c r="V740" t="s">
        <v>980</v>
      </c>
      <c r="W740">
        <v>0</v>
      </c>
      <c r="X740" t="s">
        <v>1041</v>
      </c>
      <c r="Y740" t="s">
        <v>1059</v>
      </c>
      <c r="Z740" t="s">
        <v>1120</v>
      </c>
      <c r="AA740" t="s">
        <v>1125</v>
      </c>
      <c r="AB740" t="s">
        <v>1126</v>
      </c>
      <c r="AC740" t="s">
        <v>1126</v>
      </c>
      <c r="AD740" t="s">
        <v>1127</v>
      </c>
      <c r="AE740" t="s">
        <v>963</v>
      </c>
    </row>
    <row r="741" spans="1:31" ht="15">
      <c r="A741" t="s">
        <v>755</v>
      </c>
      <c r="D741" t="s">
        <v>939</v>
      </c>
      <c r="E741" t="s">
        <v>946</v>
      </c>
      <c r="F741">
        <v>29931</v>
      </c>
      <c r="G741" s="10">
        <v>42797</v>
      </c>
      <c r="H741" t="s">
        <v>942</v>
      </c>
      <c r="I741" t="s">
        <v>943</v>
      </c>
      <c r="J741">
        <v>91.1</v>
      </c>
      <c r="R741" t="s">
        <v>968</v>
      </c>
      <c r="S741" t="s">
        <v>969</v>
      </c>
      <c r="T741" t="s">
        <v>969</v>
      </c>
      <c r="U741" s="11" t="s">
        <v>1115</v>
      </c>
      <c r="V741" t="s">
        <v>980</v>
      </c>
      <c r="W741">
        <v>0</v>
      </c>
      <c r="X741" t="s">
        <v>1030</v>
      </c>
      <c r="Y741" t="s">
        <v>988</v>
      </c>
      <c r="Z741" t="s">
        <v>1120</v>
      </c>
      <c r="AA741" t="s">
        <v>1125</v>
      </c>
      <c r="AB741" t="s">
        <v>1126</v>
      </c>
      <c r="AC741" t="s">
        <v>1126</v>
      </c>
      <c r="AD741" t="s">
        <v>1127</v>
      </c>
      <c r="AE741" t="s">
        <v>963</v>
      </c>
    </row>
    <row r="742" spans="1:31" ht="15">
      <c r="A742" t="s">
        <v>756</v>
      </c>
      <c r="D742" t="s">
        <v>939</v>
      </c>
      <c r="E742" t="s">
        <v>946</v>
      </c>
      <c r="F742">
        <v>14320</v>
      </c>
      <c r="G742" s="10">
        <v>42797</v>
      </c>
      <c r="H742" t="s">
        <v>942</v>
      </c>
      <c r="I742" t="s">
        <v>943</v>
      </c>
      <c r="J742">
        <v>91.1</v>
      </c>
      <c r="R742" t="s">
        <v>968</v>
      </c>
      <c r="S742" t="s">
        <v>969</v>
      </c>
      <c r="T742" t="s">
        <v>969</v>
      </c>
      <c r="U742" s="11" t="s">
        <v>1115</v>
      </c>
      <c r="V742" t="s">
        <v>980</v>
      </c>
      <c r="W742">
        <v>0</v>
      </c>
      <c r="X742" t="s">
        <v>991</v>
      </c>
      <c r="Y742" t="s">
        <v>1024</v>
      </c>
      <c r="Z742" t="s">
        <v>1120</v>
      </c>
      <c r="AA742" t="s">
        <v>1125</v>
      </c>
      <c r="AB742" t="s">
        <v>1126</v>
      </c>
      <c r="AC742" t="s">
        <v>1126</v>
      </c>
      <c r="AD742" t="s">
        <v>1127</v>
      </c>
      <c r="AE742" t="s">
        <v>963</v>
      </c>
    </row>
    <row r="743" spans="1:31" ht="15">
      <c r="A743" t="s">
        <v>757</v>
      </c>
      <c r="D743" t="s">
        <v>939</v>
      </c>
      <c r="E743" t="s">
        <v>946</v>
      </c>
      <c r="F743">
        <v>29924</v>
      </c>
      <c r="G743" s="10">
        <v>42797</v>
      </c>
      <c r="H743" t="s">
        <v>942</v>
      </c>
      <c r="I743" t="s">
        <v>943</v>
      </c>
      <c r="J743">
        <v>91.1</v>
      </c>
      <c r="R743" t="s">
        <v>968</v>
      </c>
      <c r="S743" t="s">
        <v>969</v>
      </c>
      <c r="T743" t="s">
        <v>969</v>
      </c>
      <c r="U743" s="11" t="s">
        <v>1101</v>
      </c>
      <c r="V743" t="s">
        <v>959</v>
      </c>
      <c r="W743">
        <v>0</v>
      </c>
      <c r="X743" t="s">
        <v>1041</v>
      </c>
      <c r="Y743" t="s">
        <v>1058</v>
      </c>
      <c r="Z743" t="s">
        <v>1120</v>
      </c>
      <c r="AA743" t="s">
        <v>1125</v>
      </c>
      <c r="AB743" t="s">
        <v>1126</v>
      </c>
      <c r="AC743" t="s">
        <v>1126</v>
      </c>
      <c r="AD743" t="s">
        <v>1127</v>
      </c>
      <c r="AE743" t="s">
        <v>963</v>
      </c>
    </row>
    <row r="744" spans="1:31" ht="15">
      <c r="A744" t="s">
        <v>758</v>
      </c>
      <c r="D744" t="s">
        <v>939</v>
      </c>
      <c r="E744" t="s">
        <v>946</v>
      </c>
      <c r="F744">
        <v>14209</v>
      </c>
      <c r="G744" s="10">
        <v>42797</v>
      </c>
      <c r="H744" t="s">
        <v>942</v>
      </c>
      <c r="I744" t="s">
        <v>943</v>
      </c>
      <c r="J744">
        <v>91.1</v>
      </c>
      <c r="R744" t="s">
        <v>968</v>
      </c>
      <c r="S744" t="s">
        <v>969</v>
      </c>
      <c r="T744" t="s">
        <v>969</v>
      </c>
      <c r="U744" s="11" t="s">
        <v>1101</v>
      </c>
      <c r="V744" t="s">
        <v>959</v>
      </c>
      <c r="W744">
        <v>0</v>
      </c>
      <c r="X744" t="s">
        <v>991</v>
      </c>
      <c r="Y744" t="s">
        <v>1004</v>
      </c>
      <c r="Z744" t="s">
        <v>1120</v>
      </c>
      <c r="AA744" t="s">
        <v>1125</v>
      </c>
      <c r="AB744" t="s">
        <v>1126</v>
      </c>
      <c r="AC744" t="s">
        <v>1126</v>
      </c>
      <c r="AD744" t="s">
        <v>1127</v>
      </c>
      <c r="AE744" t="s">
        <v>963</v>
      </c>
    </row>
    <row r="745" spans="1:31" ht="15">
      <c r="A745" t="s">
        <v>759</v>
      </c>
      <c r="D745" t="s">
        <v>939</v>
      </c>
      <c r="E745" t="s">
        <v>946</v>
      </c>
      <c r="F745">
        <v>14188</v>
      </c>
      <c r="G745" s="10">
        <v>42797</v>
      </c>
      <c r="H745" t="s">
        <v>942</v>
      </c>
      <c r="I745" t="s">
        <v>943</v>
      </c>
      <c r="J745">
        <v>91.1</v>
      </c>
      <c r="R745" t="s">
        <v>968</v>
      </c>
      <c r="S745" t="s">
        <v>969</v>
      </c>
      <c r="T745" t="s">
        <v>969</v>
      </c>
      <c r="U745" s="11" t="s">
        <v>1101</v>
      </c>
      <c r="V745" t="s">
        <v>959</v>
      </c>
      <c r="W745">
        <v>0</v>
      </c>
      <c r="X745" t="s">
        <v>1041</v>
      </c>
      <c r="Y745" t="s">
        <v>1068</v>
      </c>
      <c r="Z745" t="s">
        <v>1120</v>
      </c>
      <c r="AA745" t="s">
        <v>1125</v>
      </c>
      <c r="AB745" t="s">
        <v>1126</v>
      </c>
      <c r="AC745" t="s">
        <v>1126</v>
      </c>
      <c r="AD745" t="s">
        <v>1127</v>
      </c>
      <c r="AE745" t="s">
        <v>963</v>
      </c>
    </row>
    <row r="746" spans="1:31" ht="15">
      <c r="A746" t="s">
        <v>760</v>
      </c>
      <c r="D746" t="s">
        <v>939</v>
      </c>
      <c r="E746" t="s">
        <v>946</v>
      </c>
      <c r="F746">
        <v>14306</v>
      </c>
      <c r="G746" s="10">
        <v>42797</v>
      </c>
      <c r="H746" t="s">
        <v>942</v>
      </c>
      <c r="I746" t="s">
        <v>943</v>
      </c>
      <c r="J746">
        <v>91.1</v>
      </c>
      <c r="R746" t="s">
        <v>968</v>
      </c>
      <c r="S746" t="s">
        <v>969</v>
      </c>
      <c r="T746" t="s">
        <v>969</v>
      </c>
      <c r="U746" s="11" t="s">
        <v>1102</v>
      </c>
      <c r="V746" t="s">
        <v>959</v>
      </c>
      <c r="W746">
        <v>0</v>
      </c>
      <c r="X746" t="s">
        <v>1077</v>
      </c>
      <c r="Y746" t="s">
        <v>1017</v>
      </c>
      <c r="Z746" t="s">
        <v>1120</v>
      </c>
      <c r="AA746" t="s">
        <v>1125</v>
      </c>
      <c r="AB746" t="s">
        <v>1126</v>
      </c>
      <c r="AC746" t="s">
        <v>1126</v>
      </c>
      <c r="AD746" t="s">
        <v>1127</v>
      </c>
      <c r="AE746" t="s">
        <v>963</v>
      </c>
    </row>
    <row r="747" spans="1:31" ht="15">
      <c r="A747" t="s">
        <v>761</v>
      </c>
      <c r="D747" t="s">
        <v>939</v>
      </c>
      <c r="E747" t="s">
        <v>946</v>
      </c>
      <c r="F747">
        <v>14308</v>
      </c>
      <c r="G747" s="10">
        <v>42797</v>
      </c>
      <c r="H747" t="s">
        <v>942</v>
      </c>
      <c r="I747" t="s">
        <v>943</v>
      </c>
      <c r="J747">
        <v>91.1</v>
      </c>
      <c r="R747" t="s">
        <v>968</v>
      </c>
      <c r="S747" t="s">
        <v>969</v>
      </c>
      <c r="T747" t="s">
        <v>969</v>
      </c>
      <c r="U747" s="11" t="s">
        <v>1102</v>
      </c>
      <c r="V747" t="s">
        <v>959</v>
      </c>
      <c r="W747">
        <v>0</v>
      </c>
      <c r="X747" t="s">
        <v>1030</v>
      </c>
      <c r="Y747" t="s">
        <v>993</v>
      </c>
      <c r="Z747" t="s">
        <v>1120</v>
      </c>
      <c r="AA747" t="s">
        <v>1125</v>
      </c>
      <c r="AB747" t="s">
        <v>1126</v>
      </c>
      <c r="AC747" t="s">
        <v>1126</v>
      </c>
      <c r="AD747" t="s">
        <v>1127</v>
      </c>
      <c r="AE747" t="s">
        <v>963</v>
      </c>
    </row>
    <row r="748" spans="1:31" ht="15">
      <c r="A748" t="s">
        <v>762</v>
      </c>
      <c r="D748" t="s">
        <v>939</v>
      </c>
      <c r="E748" t="s">
        <v>946</v>
      </c>
      <c r="F748">
        <v>29700</v>
      </c>
      <c r="G748" s="10">
        <v>42797</v>
      </c>
      <c r="H748" t="s">
        <v>942</v>
      </c>
      <c r="I748" t="s">
        <v>943</v>
      </c>
      <c r="J748">
        <v>91.1</v>
      </c>
      <c r="R748" t="s">
        <v>968</v>
      </c>
      <c r="S748" t="s">
        <v>969</v>
      </c>
      <c r="T748" t="s">
        <v>969</v>
      </c>
      <c r="U748" s="11" t="s">
        <v>1102</v>
      </c>
      <c r="V748" t="s">
        <v>959</v>
      </c>
      <c r="W748">
        <v>0</v>
      </c>
      <c r="X748" t="s">
        <v>1077</v>
      </c>
      <c r="Y748" t="s">
        <v>1019</v>
      </c>
      <c r="Z748" t="s">
        <v>1120</v>
      </c>
      <c r="AA748" t="s">
        <v>1125</v>
      </c>
      <c r="AB748" t="s">
        <v>1126</v>
      </c>
      <c r="AC748" t="s">
        <v>1126</v>
      </c>
      <c r="AD748" t="s">
        <v>1127</v>
      </c>
      <c r="AE748" t="s">
        <v>963</v>
      </c>
    </row>
    <row r="749" spans="1:31" ht="15">
      <c r="A749" t="s">
        <v>763</v>
      </c>
      <c r="D749" t="s">
        <v>939</v>
      </c>
      <c r="E749" t="s">
        <v>946</v>
      </c>
      <c r="F749">
        <v>29704</v>
      </c>
      <c r="G749" s="10">
        <v>42797</v>
      </c>
      <c r="H749" t="s">
        <v>942</v>
      </c>
      <c r="I749" t="s">
        <v>943</v>
      </c>
      <c r="J749">
        <v>91.1</v>
      </c>
      <c r="R749" t="s">
        <v>968</v>
      </c>
      <c r="S749" t="s">
        <v>969</v>
      </c>
      <c r="T749" t="s">
        <v>969</v>
      </c>
      <c r="U749" s="11" t="s">
        <v>1103</v>
      </c>
      <c r="V749" t="s">
        <v>959</v>
      </c>
      <c r="W749">
        <v>0</v>
      </c>
      <c r="X749" t="s">
        <v>1041</v>
      </c>
      <c r="Y749" t="s">
        <v>1045</v>
      </c>
      <c r="Z749" t="s">
        <v>1120</v>
      </c>
      <c r="AA749" t="s">
        <v>1125</v>
      </c>
      <c r="AB749" t="s">
        <v>1126</v>
      </c>
      <c r="AC749" t="s">
        <v>1126</v>
      </c>
      <c r="AD749" t="s">
        <v>1127</v>
      </c>
      <c r="AE749" t="s">
        <v>963</v>
      </c>
    </row>
    <row r="750" spans="1:31" ht="15">
      <c r="A750" t="s">
        <v>764</v>
      </c>
      <c r="D750" t="s">
        <v>939</v>
      </c>
      <c r="E750" t="s">
        <v>946</v>
      </c>
      <c r="F750">
        <v>14288</v>
      </c>
      <c r="G750" s="10">
        <v>42797</v>
      </c>
      <c r="H750" t="s">
        <v>942</v>
      </c>
      <c r="I750" t="s">
        <v>943</v>
      </c>
      <c r="J750">
        <v>91.1</v>
      </c>
      <c r="R750" t="s">
        <v>968</v>
      </c>
      <c r="S750" t="s">
        <v>969</v>
      </c>
      <c r="T750" t="s">
        <v>969</v>
      </c>
      <c r="U750" s="11" t="s">
        <v>1103</v>
      </c>
      <c r="V750" t="s">
        <v>959</v>
      </c>
      <c r="W750">
        <v>0</v>
      </c>
      <c r="X750" t="s">
        <v>1041</v>
      </c>
      <c r="Y750" t="s">
        <v>999</v>
      </c>
      <c r="Z750" t="s">
        <v>1120</v>
      </c>
      <c r="AA750" t="s">
        <v>1125</v>
      </c>
      <c r="AB750" t="s">
        <v>1126</v>
      </c>
      <c r="AC750" t="s">
        <v>1126</v>
      </c>
      <c r="AD750" t="s">
        <v>1127</v>
      </c>
      <c r="AE750" t="s">
        <v>963</v>
      </c>
    </row>
    <row r="751" spans="1:31" ht="15">
      <c r="A751" t="s">
        <v>765</v>
      </c>
      <c r="D751" t="s">
        <v>939</v>
      </c>
      <c r="E751" t="s">
        <v>946</v>
      </c>
      <c r="F751">
        <v>14263</v>
      </c>
      <c r="G751" s="10">
        <v>42797</v>
      </c>
      <c r="H751" t="s">
        <v>942</v>
      </c>
      <c r="I751" t="s">
        <v>943</v>
      </c>
      <c r="J751">
        <v>91.1</v>
      </c>
      <c r="R751" t="s">
        <v>968</v>
      </c>
      <c r="S751" t="s">
        <v>969</v>
      </c>
      <c r="T751" t="s">
        <v>969</v>
      </c>
      <c r="U751" s="11" t="s">
        <v>1116</v>
      </c>
      <c r="V751" t="s">
        <v>979</v>
      </c>
      <c r="W751">
        <v>0</v>
      </c>
      <c r="X751" t="s">
        <v>1077</v>
      </c>
      <c r="Y751" t="s">
        <v>1047</v>
      </c>
      <c r="Z751" t="s">
        <v>1120</v>
      </c>
      <c r="AA751" t="s">
        <v>1125</v>
      </c>
      <c r="AB751" t="s">
        <v>1126</v>
      </c>
      <c r="AC751" t="s">
        <v>1126</v>
      </c>
      <c r="AD751" t="s">
        <v>1127</v>
      </c>
      <c r="AE751" t="s">
        <v>963</v>
      </c>
    </row>
    <row r="752" spans="1:31" ht="15">
      <c r="A752" t="s">
        <v>766</v>
      </c>
      <c r="D752" t="s">
        <v>939</v>
      </c>
      <c r="E752" t="s">
        <v>946</v>
      </c>
      <c r="F752">
        <v>29702</v>
      </c>
      <c r="G752" s="10">
        <v>42797</v>
      </c>
      <c r="H752" t="s">
        <v>942</v>
      </c>
      <c r="I752" t="s">
        <v>943</v>
      </c>
      <c r="J752">
        <v>91.1</v>
      </c>
      <c r="R752" t="s">
        <v>968</v>
      </c>
      <c r="S752" t="s">
        <v>969</v>
      </c>
      <c r="T752" t="s">
        <v>969</v>
      </c>
      <c r="U752" s="11" t="s">
        <v>1117</v>
      </c>
      <c r="V752" t="s">
        <v>979</v>
      </c>
      <c r="W752">
        <v>0</v>
      </c>
      <c r="X752" t="s">
        <v>1077</v>
      </c>
      <c r="Y752" t="s">
        <v>1043</v>
      </c>
      <c r="Z752" t="s">
        <v>1120</v>
      </c>
      <c r="AA752" t="s">
        <v>1125</v>
      </c>
      <c r="AB752" t="s">
        <v>1126</v>
      </c>
      <c r="AC752" t="s">
        <v>1126</v>
      </c>
      <c r="AD752" t="s">
        <v>1127</v>
      </c>
      <c r="AE752" t="s">
        <v>963</v>
      </c>
    </row>
    <row r="753" spans="1:31" ht="15">
      <c r="A753" t="s">
        <v>767</v>
      </c>
      <c r="D753" t="s">
        <v>939</v>
      </c>
      <c r="E753" t="s">
        <v>946</v>
      </c>
      <c r="F753">
        <v>29715</v>
      </c>
      <c r="G753" s="10">
        <v>42797</v>
      </c>
      <c r="H753" t="s">
        <v>942</v>
      </c>
      <c r="I753" t="s">
        <v>943</v>
      </c>
      <c r="J753">
        <v>91.1</v>
      </c>
      <c r="R753" t="s">
        <v>968</v>
      </c>
      <c r="S753" t="s">
        <v>969</v>
      </c>
      <c r="T753" t="s">
        <v>969</v>
      </c>
      <c r="U753" s="11" t="s">
        <v>1117</v>
      </c>
      <c r="V753" t="s">
        <v>979</v>
      </c>
      <c r="W753">
        <v>0</v>
      </c>
      <c r="X753" t="s">
        <v>991</v>
      </c>
      <c r="Y753" t="s">
        <v>1066</v>
      </c>
      <c r="Z753" t="s">
        <v>1120</v>
      </c>
      <c r="AA753" t="s">
        <v>1125</v>
      </c>
      <c r="AB753" t="s">
        <v>1126</v>
      </c>
      <c r="AC753" t="s">
        <v>1126</v>
      </c>
      <c r="AD753" t="s">
        <v>1127</v>
      </c>
      <c r="AE753" t="s">
        <v>963</v>
      </c>
    </row>
    <row r="754" spans="1:31" ht="15">
      <c r="A754" t="s">
        <v>768</v>
      </c>
      <c r="D754" t="s">
        <v>939</v>
      </c>
      <c r="E754" t="s">
        <v>946</v>
      </c>
      <c r="F754">
        <v>14260</v>
      </c>
      <c r="G754" s="10">
        <v>42797</v>
      </c>
      <c r="H754" t="s">
        <v>942</v>
      </c>
      <c r="I754" t="s">
        <v>943</v>
      </c>
      <c r="J754">
        <v>91.1</v>
      </c>
      <c r="R754" t="s">
        <v>968</v>
      </c>
      <c r="S754" t="s">
        <v>969</v>
      </c>
      <c r="T754" t="s">
        <v>969</v>
      </c>
      <c r="U754" s="11" t="s">
        <v>1117</v>
      </c>
      <c r="V754" t="s">
        <v>979</v>
      </c>
      <c r="W754">
        <v>0</v>
      </c>
      <c r="X754" t="s">
        <v>1030</v>
      </c>
      <c r="Y754" t="s">
        <v>1054</v>
      </c>
      <c r="Z754" t="s">
        <v>1120</v>
      </c>
      <c r="AA754" t="s">
        <v>1125</v>
      </c>
      <c r="AB754" t="s">
        <v>1126</v>
      </c>
      <c r="AC754" t="s">
        <v>1126</v>
      </c>
      <c r="AD754" t="s">
        <v>1127</v>
      </c>
      <c r="AE754" t="s">
        <v>963</v>
      </c>
    </row>
    <row r="755" spans="1:31" ht="15">
      <c r="A755" t="s">
        <v>769</v>
      </c>
      <c r="D755" t="s">
        <v>939</v>
      </c>
      <c r="E755" t="s">
        <v>946</v>
      </c>
      <c r="F755">
        <v>29643</v>
      </c>
      <c r="G755" s="10">
        <v>42797</v>
      </c>
      <c r="H755" t="s">
        <v>942</v>
      </c>
      <c r="I755" t="s">
        <v>943</v>
      </c>
      <c r="J755">
        <v>91.1</v>
      </c>
      <c r="R755" t="s">
        <v>968</v>
      </c>
      <c r="S755" t="s">
        <v>969</v>
      </c>
      <c r="T755" t="s">
        <v>969</v>
      </c>
      <c r="U755" s="11" t="s">
        <v>1118</v>
      </c>
      <c r="V755" t="s">
        <v>979</v>
      </c>
      <c r="W755">
        <v>0</v>
      </c>
      <c r="X755" t="s">
        <v>1030</v>
      </c>
      <c r="Y755" t="s">
        <v>1051</v>
      </c>
      <c r="Z755" t="s">
        <v>1120</v>
      </c>
      <c r="AA755" t="s">
        <v>1125</v>
      </c>
      <c r="AB755" t="s">
        <v>1126</v>
      </c>
      <c r="AC755" t="s">
        <v>1126</v>
      </c>
      <c r="AD755" t="s">
        <v>1127</v>
      </c>
      <c r="AE755" t="s">
        <v>963</v>
      </c>
    </row>
    <row r="756" spans="1:31" ht="15">
      <c r="A756" t="s">
        <v>770</v>
      </c>
      <c r="D756" t="s">
        <v>939</v>
      </c>
      <c r="E756" t="s">
        <v>946</v>
      </c>
      <c r="F756">
        <v>14261</v>
      </c>
      <c r="G756" s="10">
        <v>42797</v>
      </c>
      <c r="H756" t="s">
        <v>942</v>
      </c>
      <c r="I756" t="s">
        <v>943</v>
      </c>
      <c r="J756">
        <v>91.1</v>
      </c>
      <c r="R756" t="s">
        <v>968</v>
      </c>
      <c r="S756" t="s">
        <v>969</v>
      </c>
      <c r="T756" t="s">
        <v>969</v>
      </c>
      <c r="U756" s="11" t="s">
        <v>1118</v>
      </c>
      <c r="V756" t="s">
        <v>979</v>
      </c>
      <c r="W756">
        <v>0</v>
      </c>
      <c r="X756" t="s">
        <v>991</v>
      </c>
      <c r="Y756" t="s">
        <v>994</v>
      </c>
      <c r="Z756" t="s">
        <v>1120</v>
      </c>
      <c r="AA756" t="s">
        <v>1125</v>
      </c>
      <c r="AB756" t="s">
        <v>1126</v>
      </c>
      <c r="AC756" t="s">
        <v>1126</v>
      </c>
      <c r="AD756" t="s">
        <v>1127</v>
      </c>
      <c r="AE756" t="s">
        <v>963</v>
      </c>
    </row>
    <row r="757" spans="1:31" ht="15">
      <c r="A757" t="s">
        <v>771</v>
      </c>
      <c r="D757" t="s">
        <v>939</v>
      </c>
      <c r="E757" t="s">
        <v>946</v>
      </c>
      <c r="F757">
        <v>14186</v>
      </c>
      <c r="G757" s="10">
        <v>42797</v>
      </c>
      <c r="H757" t="s">
        <v>942</v>
      </c>
      <c r="I757" t="s">
        <v>943</v>
      </c>
      <c r="J757">
        <v>91.1</v>
      </c>
      <c r="R757" t="s">
        <v>968</v>
      </c>
      <c r="S757" t="s">
        <v>969</v>
      </c>
      <c r="T757" t="s">
        <v>969</v>
      </c>
      <c r="U757" s="11" t="s">
        <v>1118</v>
      </c>
      <c r="V757" t="s">
        <v>979</v>
      </c>
      <c r="W757">
        <v>0</v>
      </c>
      <c r="X757" t="s">
        <v>1030</v>
      </c>
      <c r="Y757" t="s">
        <v>1064</v>
      </c>
      <c r="Z757" t="s">
        <v>1120</v>
      </c>
      <c r="AA757" t="s">
        <v>1125</v>
      </c>
      <c r="AB757" t="s">
        <v>1126</v>
      </c>
      <c r="AC757" t="s">
        <v>1126</v>
      </c>
      <c r="AD757" t="s">
        <v>1127</v>
      </c>
      <c r="AE757" t="s">
        <v>963</v>
      </c>
    </row>
    <row r="758" spans="1:31" ht="15">
      <c r="A758" t="s">
        <v>772</v>
      </c>
      <c r="D758" t="s">
        <v>939</v>
      </c>
      <c r="E758" t="s">
        <v>946</v>
      </c>
      <c r="F758">
        <v>29646</v>
      </c>
      <c r="G758" s="10">
        <v>42797</v>
      </c>
      <c r="H758" t="s">
        <v>942</v>
      </c>
      <c r="I758" t="s">
        <v>943</v>
      </c>
      <c r="J758">
        <v>91.1</v>
      </c>
      <c r="R758" t="s">
        <v>968</v>
      </c>
      <c r="S758" t="s">
        <v>969</v>
      </c>
      <c r="T758" t="s">
        <v>969</v>
      </c>
      <c r="U758" s="11" t="s">
        <v>1118</v>
      </c>
      <c r="V758" t="s">
        <v>979</v>
      </c>
      <c r="W758">
        <v>0</v>
      </c>
      <c r="X758" t="s">
        <v>1077</v>
      </c>
      <c r="Y758" t="s">
        <v>1048</v>
      </c>
      <c r="Z758" t="s">
        <v>1120</v>
      </c>
      <c r="AA758" t="s">
        <v>1125</v>
      </c>
      <c r="AB758" t="s">
        <v>1126</v>
      </c>
      <c r="AC758" t="s">
        <v>1126</v>
      </c>
      <c r="AD758" t="s">
        <v>1127</v>
      </c>
      <c r="AE758" t="s">
        <v>963</v>
      </c>
    </row>
    <row r="759" spans="1:31" ht="15">
      <c r="A759" t="s">
        <v>773</v>
      </c>
      <c r="D759" t="s">
        <v>939</v>
      </c>
      <c r="E759" t="s">
        <v>946</v>
      </c>
      <c r="F759">
        <v>29781</v>
      </c>
      <c r="G759" s="10">
        <v>42797</v>
      </c>
      <c r="H759" t="s">
        <v>942</v>
      </c>
      <c r="I759" t="s">
        <v>943</v>
      </c>
      <c r="J759">
        <v>91.1</v>
      </c>
      <c r="R759" t="s">
        <v>968</v>
      </c>
      <c r="S759" t="s">
        <v>969</v>
      </c>
      <c r="T759" t="s">
        <v>969</v>
      </c>
      <c r="U759" s="11" t="s">
        <v>1104</v>
      </c>
      <c r="V759" t="s">
        <v>978</v>
      </c>
      <c r="W759">
        <v>0</v>
      </c>
      <c r="X759" t="s">
        <v>991</v>
      </c>
      <c r="Y759" t="s">
        <v>1040</v>
      </c>
      <c r="Z759" t="s">
        <v>1120</v>
      </c>
      <c r="AA759" t="s">
        <v>1125</v>
      </c>
      <c r="AB759" t="s">
        <v>1126</v>
      </c>
      <c r="AC759" t="s">
        <v>1126</v>
      </c>
      <c r="AD759" t="s">
        <v>1127</v>
      </c>
      <c r="AE759" t="s">
        <v>963</v>
      </c>
    </row>
    <row r="760" spans="1:31" ht="15">
      <c r="A760" t="s">
        <v>774</v>
      </c>
      <c r="D760" t="s">
        <v>939</v>
      </c>
      <c r="E760" t="s">
        <v>946</v>
      </c>
      <c r="F760">
        <v>29668</v>
      </c>
      <c r="G760" s="10">
        <v>42797</v>
      </c>
      <c r="H760" t="s">
        <v>942</v>
      </c>
      <c r="I760" t="s">
        <v>943</v>
      </c>
      <c r="J760">
        <v>91.1</v>
      </c>
      <c r="R760" t="s">
        <v>968</v>
      </c>
      <c r="S760" t="s">
        <v>969</v>
      </c>
      <c r="T760" t="s">
        <v>969</v>
      </c>
      <c r="U760" s="11" t="s">
        <v>1104</v>
      </c>
      <c r="V760" t="s">
        <v>978</v>
      </c>
      <c r="W760">
        <v>0</v>
      </c>
      <c r="X760" t="s">
        <v>991</v>
      </c>
      <c r="Y760" t="s">
        <v>1035</v>
      </c>
      <c r="Z760" t="s">
        <v>1120</v>
      </c>
      <c r="AA760" t="s">
        <v>1125</v>
      </c>
      <c r="AB760" t="s">
        <v>1126</v>
      </c>
      <c r="AC760" t="s">
        <v>1126</v>
      </c>
      <c r="AD760" t="s">
        <v>1127</v>
      </c>
      <c r="AE760" t="s">
        <v>963</v>
      </c>
    </row>
    <row r="761" spans="1:31" ht="15">
      <c r="A761" t="s">
        <v>775</v>
      </c>
      <c r="D761" t="s">
        <v>939</v>
      </c>
      <c r="E761" t="s">
        <v>946</v>
      </c>
      <c r="F761">
        <v>14265</v>
      </c>
      <c r="G761" s="10">
        <v>42797</v>
      </c>
      <c r="H761" t="s">
        <v>942</v>
      </c>
      <c r="I761" t="s">
        <v>943</v>
      </c>
      <c r="J761">
        <v>91.1</v>
      </c>
      <c r="R761" t="s">
        <v>968</v>
      </c>
      <c r="S761" t="s">
        <v>969</v>
      </c>
      <c r="T761" t="s">
        <v>969</v>
      </c>
      <c r="U761" s="11" t="s">
        <v>1104</v>
      </c>
      <c r="V761" t="s">
        <v>978</v>
      </c>
      <c r="W761">
        <v>0</v>
      </c>
      <c r="X761" t="s">
        <v>1030</v>
      </c>
      <c r="Y761" t="s">
        <v>1038</v>
      </c>
      <c r="Z761" t="s">
        <v>1120</v>
      </c>
      <c r="AA761" t="s">
        <v>1125</v>
      </c>
      <c r="AB761" t="s">
        <v>1126</v>
      </c>
      <c r="AC761" t="s">
        <v>1126</v>
      </c>
      <c r="AD761" t="s">
        <v>1127</v>
      </c>
      <c r="AE761" t="s">
        <v>963</v>
      </c>
    </row>
    <row r="762" spans="1:31" ht="15">
      <c r="A762" t="s">
        <v>776</v>
      </c>
      <c r="D762" t="s">
        <v>939</v>
      </c>
      <c r="E762" t="s">
        <v>946</v>
      </c>
      <c r="F762">
        <v>14208</v>
      </c>
      <c r="G762" s="10">
        <v>42797</v>
      </c>
      <c r="H762" t="s">
        <v>942</v>
      </c>
      <c r="I762" t="s">
        <v>943</v>
      </c>
      <c r="J762">
        <v>91.1</v>
      </c>
      <c r="R762" t="s">
        <v>968</v>
      </c>
      <c r="S762" t="s">
        <v>969</v>
      </c>
      <c r="T762" t="s">
        <v>969</v>
      </c>
      <c r="U762" s="11" t="s">
        <v>1105</v>
      </c>
      <c r="V762" t="s">
        <v>978</v>
      </c>
      <c r="W762">
        <v>0</v>
      </c>
      <c r="X762" t="s">
        <v>1030</v>
      </c>
      <c r="Y762" t="s">
        <v>1018</v>
      </c>
      <c r="Z762" t="s">
        <v>1120</v>
      </c>
      <c r="AA762" t="s">
        <v>1125</v>
      </c>
      <c r="AB762" t="s">
        <v>1126</v>
      </c>
      <c r="AC762" t="s">
        <v>1126</v>
      </c>
      <c r="AD762" t="s">
        <v>1127</v>
      </c>
      <c r="AE762" t="s">
        <v>963</v>
      </c>
    </row>
    <row r="763" spans="1:31" ht="15">
      <c r="A763" t="s">
        <v>777</v>
      </c>
      <c r="D763" t="s">
        <v>939</v>
      </c>
      <c r="E763" t="s">
        <v>946</v>
      </c>
      <c r="F763">
        <v>29796</v>
      </c>
      <c r="G763" s="10">
        <v>42797</v>
      </c>
      <c r="H763" t="s">
        <v>942</v>
      </c>
      <c r="I763" t="s">
        <v>943</v>
      </c>
      <c r="J763">
        <v>91.1</v>
      </c>
      <c r="R763" t="s">
        <v>968</v>
      </c>
      <c r="S763" t="s">
        <v>969</v>
      </c>
      <c r="T763" t="s">
        <v>969</v>
      </c>
      <c r="U763" s="11" t="s">
        <v>1105</v>
      </c>
      <c r="V763" t="s">
        <v>978</v>
      </c>
      <c r="W763">
        <v>0</v>
      </c>
      <c r="X763" t="s">
        <v>1077</v>
      </c>
      <c r="Y763" t="s">
        <v>1003</v>
      </c>
      <c r="Z763" t="s">
        <v>1120</v>
      </c>
      <c r="AA763" t="s">
        <v>1125</v>
      </c>
      <c r="AB763" t="s">
        <v>1126</v>
      </c>
      <c r="AC763" t="s">
        <v>1126</v>
      </c>
      <c r="AD763" t="s">
        <v>1127</v>
      </c>
      <c r="AE763" t="s">
        <v>963</v>
      </c>
    </row>
    <row r="764" spans="1:31" ht="15">
      <c r="A764" t="s">
        <v>778</v>
      </c>
      <c r="D764" t="s">
        <v>939</v>
      </c>
      <c r="E764" t="s">
        <v>946</v>
      </c>
      <c r="F764">
        <v>29847</v>
      </c>
      <c r="G764" s="10">
        <v>42797</v>
      </c>
      <c r="H764" t="s">
        <v>942</v>
      </c>
      <c r="I764" t="s">
        <v>943</v>
      </c>
      <c r="J764">
        <v>91.1</v>
      </c>
      <c r="R764" t="s">
        <v>968</v>
      </c>
      <c r="S764" t="s">
        <v>969</v>
      </c>
      <c r="T764" t="s">
        <v>969</v>
      </c>
      <c r="U764" s="11" t="s">
        <v>1106</v>
      </c>
      <c r="V764" t="s">
        <v>978</v>
      </c>
      <c r="W764">
        <v>0</v>
      </c>
      <c r="X764" t="s">
        <v>1030</v>
      </c>
      <c r="Y764" t="s">
        <v>1080</v>
      </c>
      <c r="Z764" t="s">
        <v>1120</v>
      </c>
      <c r="AA764" t="s">
        <v>1125</v>
      </c>
      <c r="AB764" t="s">
        <v>1126</v>
      </c>
      <c r="AC764" t="s">
        <v>1126</v>
      </c>
      <c r="AD764" t="s">
        <v>1127</v>
      </c>
      <c r="AE764" t="s">
        <v>963</v>
      </c>
    </row>
    <row r="765" spans="1:31" ht="15">
      <c r="A765" t="s">
        <v>779</v>
      </c>
      <c r="D765" t="s">
        <v>939</v>
      </c>
      <c r="E765" t="s">
        <v>946</v>
      </c>
      <c r="F765">
        <v>29753</v>
      </c>
      <c r="G765" s="10">
        <v>42797</v>
      </c>
      <c r="H765" t="s">
        <v>942</v>
      </c>
      <c r="I765" t="s">
        <v>943</v>
      </c>
      <c r="J765">
        <v>91.1</v>
      </c>
      <c r="R765" t="s">
        <v>968</v>
      </c>
      <c r="S765" t="s">
        <v>969</v>
      </c>
      <c r="T765" t="s">
        <v>969</v>
      </c>
      <c r="U765" s="11" t="s">
        <v>1106</v>
      </c>
      <c r="V765" t="s">
        <v>978</v>
      </c>
      <c r="W765">
        <v>0</v>
      </c>
      <c r="X765" t="s">
        <v>1077</v>
      </c>
      <c r="Y765" t="s">
        <v>1008</v>
      </c>
      <c r="Z765" t="s">
        <v>1120</v>
      </c>
      <c r="AA765" t="s">
        <v>1125</v>
      </c>
      <c r="AB765" t="s">
        <v>1126</v>
      </c>
      <c r="AC765" t="s">
        <v>1126</v>
      </c>
      <c r="AD765" t="s">
        <v>1127</v>
      </c>
      <c r="AE765" t="s">
        <v>963</v>
      </c>
    </row>
    <row r="766" spans="1:31" ht="15">
      <c r="A766" t="s">
        <v>780</v>
      </c>
      <c r="D766" t="s">
        <v>939</v>
      </c>
      <c r="E766" t="s">
        <v>946</v>
      </c>
      <c r="F766">
        <v>29694</v>
      </c>
      <c r="G766" s="10">
        <v>42797</v>
      </c>
      <c r="H766" t="s">
        <v>942</v>
      </c>
      <c r="I766" t="s">
        <v>943</v>
      </c>
      <c r="J766">
        <v>91.1</v>
      </c>
      <c r="R766" t="s">
        <v>968</v>
      </c>
      <c r="S766" t="s">
        <v>969</v>
      </c>
      <c r="T766" t="s">
        <v>969</v>
      </c>
      <c r="U766" s="11" t="s">
        <v>1106</v>
      </c>
      <c r="V766" t="s">
        <v>978</v>
      </c>
      <c r="W766">
        <v>0</v>
      </c>
      <c r="X766" t="s">
        <v>1041</v>
      </c>
      <c r="Y766" t="s">
        <v>1074</v>
      </c>
      <c r="Z766" t="s">
        <v>1120</v>
      </c>
      <c r="AA766" t="s">
        <v>1125</v>
      </c>
      <c r="AB766" t="s">
        <v>1126</v>
      </c>
      <c r="AC766" t="s">
        <v>1126</v>
      </c>
      <c r="AD766" t="s">
        <v>1127</v>
      </c>
      <c r="AE766" t="s">
        <v>963</v>
      </c>
    </row>
    <row r="767" spans="1:31" ht="15">
      <c r="A767" t="s">
        <v>781</v>
      </c>
      <c r="D767" t="s">
        <v>939</v>
      </c>
      <c r="E767" t="s">
        <v>946</v>
      </c>
      <c r="F767">
        <v>29654</v>
      </c>
      <c r="G767" s="10">
        <v>42800</v>
      </c>
      <c r="H767" t="s">
        <v>942</v>
      </c>
      <c r="I767" t="s">
        <v>943</v>
      </c>
      <c r="J767">
        <v>91.1</v>
      </c>
      <c r="R767" t="s">
        <v>968</v>
      </c>
      <c r="S767" t="s">
        <v>969</v>
      </c>
      <c r="T767" t="s">
        <v>969</v>
      </c>
      <c r="U767" s="11" t="s">
        <v>1095</v>
      </c>
      <c r="V767" t="s">
        <v>976</v>
      </c>
      <c r="W767">
        <v>0</v>
      </c>
      <c r="X767" t="s">
        <v>1084</v>
      </c>
      <c r="Y767" t="s">
        <v>1054</v>
      </c>
      <c r="Z767" t="s">
        <v>1120</v>
      </c>
      <c r="AA767" t="s">
        <v>1125</v>
      </c>
      <c r="AB767" t="s">
        <v>1126</v>
      </c>
      <c r="AC767" t="s">
        <v>1126</v>
      </c>
      <c r="AD767" t="s">
        <v>1127</v>
      </c>
      <c r="AE767" t="s">
        <v>963</v>
      </c>
    </row>
    <row r="768" spans="1:31" ht="15">
      <c r="A768" t="s">
        <v>782</v>
      </c>
      <c r="D768" t="s">
        <v>939</v>
      </c>
      <c r="E768" t="s">
        <v>946</v>
      </c>
      <c r="F768">
        <v>14184</v>
      </c>
      <c r="G768" s="10">
        <v>42800</v>
      </c>
      <c r="H768" t="s">
        <v>942</v>
      </c>
      <c r="I768" t="s">
        <v>943</v>
      </c>
      <c r="J768">
        <v>91.1</v>
      </c>
      <c r="R768" t="s">
        <v>968</v>
      </c>
      <c r="S768" t="s">
        <v>969</v>
      </c>
      <c r="T768" t="s">
        <v>969</v>
      </c>
      <c r="U768" s="11" t="s">
        <v>1095</v>
      </c>
      <c r="V768" t="s">
        <v>976</v>
      </c>
      <c r="W768">
        <v>0</v>
      </c>
      <c r="X768" t="s">
        <v>1083</v>
      </c>
      <c r="Y768" t="s">
        <v>1025</v>
      </c>
      <c r="Z768" t="s">
        <v>1120</v>
      </c>
      <c r="AA768" t="s">
        <v>1125</v>
      </c>
      <c r="AB768" t="s">
        <v>1126</v>
      </c>
      <c r="AC768" t="s">
        <v>1126</v>
      </c>
      <c r="AD768" t="s">
        <v>1127</v>
      </c>
      <c r="AE768" t="s">
        <v>963</v>
      </c>
    </row>
    <row r="769" spans="1:31" ht="15">
      <c r="A769" t="s">
        <v>783</v>
      </c>
      <c r="D769" t="s">
        <v>939</v>
      </c>
      <c r="E769" t="s">
        <v>946</v>
      </c>
      <c r="F769">
        <v>29666</v>
      </c>
      <c r="G769" s="10">
        <v>42800</v>
      </c>
      <c r="H769" t="s">
        <v>942</v>
      </c>
      <c r="I769" t="s">
        <v>943</v>
      </c>
      <c r="J769">
        <v>91.1</v>
      </c>
      <c r="R769" t="s">
        <v>968</v>
      </c>
      <c r="S769" t="s">
        <v>969</v>
      </c>
      <c r="T769" t="s">
        <v>969</v>
      </c>
      <c r="U769" s="11" t="s">
        <v>1095</v>
      </c>
      <c r="V769" t="s">
        <v>976</v>
      </c>
      <c r="W769">
        <v>0</v>
      </c>
      <c r="X769" t="s">
        <v>1083</v>
      </c>
      <c r="Y769" t="s">
        <v>1019</v>
      </c>
      <c r="Z769" t="s">
        <v>1120</v>
      </c>
      <c r="AA769" t="s">
        <v>1125</v>
      </c>
      <c r="AB769" t="s">
        <v>1126</v>
      </c>
      <c r="AC769" t="s">
        <v>1126</v>
      </c>
      <c r="AD769" t="s">
        <v>1127</v>
      </c>
      <c r="AE769" t="s">
        <v>963</v>
      </c>
    </row>
    <row r="770" spans="1:31" ht="15">
      <c r="A770" t="s">
        <v>784</v>
      </c>
      <c r="D770" t="s">
        <v>939</v>
      </c>
      <c r="E770" t="s">
        <v>946</v>
      </c>
      <c r="F770">
        <v>29948</v>
      </c>
      <c r="G770" s="10">
        <v>42800</v>
      </c>
      <c r="H770" t="s">
        <v>942</v>
      </c>
      <c r="I770" t="s">
        <v>943</v>
      </c>
      <c r="J770">
        <v>91.1</v>
      </c>
      <c r="R770" t="s">
        <v>968</v>
      </c>
      <c r="S770" t="s">
        <v>969</v>
      </c>
      <c r="T770" t="s">
        <v>969</v>
      </c>
      <c r="U770" s="11" t="s">
        <v>1095</v>
      </c>
      <c r="V770" t="s">
        <v>976</v>
      </c>
      <c r="W770">
        <v>0</v>
      </c>
      <c r="X770" t="s">
        <v>1084</v>
      </c>
      <c r="Y770" t="s">
        <v>1027</v>
      </c>
      <c r="Z770" t="s">
        <v>1120</v>
      </c>
      <c r="AA770" t="s">
        <v>1125</v>
      </c>
      <c r="AB770" t="s">
        <v>1126</v>
      </c>
      <c r="AC770" t="s">
        <v>1126</v>
      </c>
      <c r="AD770" t="s">
        <v>1127</v>
      </c>
      <c r="AE770" t="s">
        <v>963</v>
      </c>
    </row>
    <row r="771" spans="1:31" ht="15">
      <c r="A771" t="s">
        <v>785</v>
      </c>
      <c r="D771" t="s">
        <v>939</v>
      </c>
      <c r="E771" t="s">
        <v>946</v>
      </c>
      <c r="F771">
        <v>29864</v>
      </c>
      <c r="G771" s="10">
        <v>42800</v>
      </c>
      <c r="H771" t="s">
        <v>942</v>
      </c>
      <c r="I771" t="s">
        <v>943</v>
      </c>
      <c r="J771">
        <v>91.1</v>
      </c>
      <c r="R771" t="s">
        <v>968</v>
      </c>
      <c r="S771" t="s">
        <v>969</v>
      </c>
      <c r="T771" t="s">
        <v>969</v>
      </c>
      <c r="U771" s="11" t="s">
        <v>1100</v>
      </c>
      <c r="V771" t="s">
        <v>977</v>
      </c>
      <c r="W771">
        <v>0</v>
      </c>
      <c r="X771" t="s">
        <v>1083</v>
      </c>
      <c r="Y771" t="s">
        <v>1016</v>
      </c>
      <c r="Z771" t="s">
        <v>1120</v>
      </c>
      <c r="AA771" t="s">
        <v>1125</v>
      </c>
      <c r="AB771" t="s">
        <v>1126</v>
      </c>
      <c r="AC771" t="s">
        <v>1126</v>
      </c>
      <c r="AD771" t="s">
        <v>1127</v>
      </c>
      <c r="AE771" t="s">
        <v>963</v>
      </c>
    </row>
    <row r="772" spans="1:31" ht="15">
      <c r="A772" t="s">
        <v>786</v>
      </c>
      <c r="D772" t="s">
        <v>939</v>
      </c>
      <c r="E772" t="s">
        <v>946</v>
      </c>
      <c r="F772">
        <v>14317</v>
      </c>
      <c r="G772" s="10">
        <v>42800</v>
      </c>
      <c r="H772" t="s">
        <v>942</v>
      </c>
      <c r="I772" t="s">
        <v>943</v>
      </c>
      <c r="J772">
        <v>91.1</v>
      </c>
      <c r="R772" t="s">
        <v>968</v>
      </c>
      <c r="S772" t="s">
        <v>969</v>
      </c>
      <c r="T772" t="s">
        <v>969</v>
      </c>
      <c r="U772" s="11" t="s">
        <v>1100</v>
      </c>
      <c r="V772" t="s">
        <v>977</v>
      </c>
      <c r="W772">
        <v>0</v>
      </c>
      <c r="X772" t="s">
        <v>1083</v>
      </c>
      <c r="Y772" t="s">
        <v>1049</v>
      </c>
      <c r="Z772" t="s">
        <v>1120</v>
      </c>
      <c r="AA772" t="s">
        <v>1125</v>
      </c>
      <c r="AB772" t="s">
        <v>1126</v>
      </c>
      <c r="AC772" t="s">
        <v>1126</v>
      </c>
      <c r="AD772" t="s">
        <v>1127</v>
      </c>
      <c r="AE772" t="s">
        <v>963</v>
      </c>
    </row>
    <row r="773" spans="1:31" ht="15">
      <c r="A773" t="s">
        <v>787</v>
      </c>
      <c r="D773" t="s">
        <v>939</v>
      </c>
      <c r="E773" t="s">
        <v>946</v>
      </c>
      <c r="F773">
        <v>29742</v>
      </c>
      <c r="G773" s="10">
        <v>42800</v>
      </c>
      <c r="H773" t="s">
        <v>942</v>
      </c>
      <c r="I773" t="s">
        <v>943</v>
      </c>
      <c r="J773">
        <v>91.1</v>
      </c>
      <c r="R773" t="s">
        <v>968</v>
      </c>
      <c r="S773" t="s">
        <v>969</v>
      </c>
      <c r="T773" t="s">
        <v>969</v>
      </c>
      <c r="U773" s="11" t="s">
        <v>1100</v>
      </c>
      <c r="V773" t="s">
        <v>977</v>
      </c>
      <c r="W773">
        <v>0</v>
      </c>
      <c r="X773" t="s">
        <v>1083</v>
      </c>
      <c r="Y773" t="s">
        <v>999</v>
      </c>
      <c r="Z773" t="s">
        <v>1120</v>
      </c>
      <c r="AA773" t="s">
        <v>1125</v>
      </c>
      <c r="AB773" t="s">
        <v>1126</v>
      </c>
      <c r="AC773" t="s">
        <v>1126</v>
      </c>
      <c r="AD773" t="s">
        <v>1127</v>
      </c>
      <c r="AE773" t="s">
        <v>963</v>
      </c>
    </row>
    <row r="774" spans="1:31" ht="15">
      <c r="A774" t="s">
        <v>788</v>
      </c>
      <c r="D774" t="s">
        <v>939</v>
      </c>
      <c r="E774" t="s">
        <v>946</v>
      </c>
      <c r="F774">
        <v>29846</v>
      </c>
      <c r="G774" s="10">
        <v>42800</v>
      </c>
      <c r="H774" t="s">
        <v>942</v>
      </c>
      <c r="I774" t="s">
        <v>943</v>
      </c>
      <c r="J774">
        <v>91.1</v>
      </c>
      <c r="R774" t="s">
        <v>968</v>
      </c>
      <c r="S774" t="s">
        <v>969</v>
      </c>
      <c r="T774" t="s">
        <v>969</v>
      </c>
      <c r="U774" s="11" t="s">
        <v>1100</v>
      </c>
      <c r="V774" t="s">
        <v>977</v>
      </c>
      <c r="W774">
        <v>0</v>
      </c>
      <c r="X774" t="s">
        <v>1083</v>
      </c>
      <c r="Y774" t="s">
        <v>998</v>
      </c>
      <c r="Z774" t="s">
        <v>1120</v>
      </c>
      <c r="AA774" t="s">
        <v>1125</v>
      </c>
      <c r="AB774" t="s">
        <v>1126</v>
      </c>
      <c r="AC774" t="s">
        <v>1126</v>
      </c>
      <c r="AD774" t="s">
        <v>1127</v>
      </c>
      <c r="AE774" t="s">
        <v>963</v>
      </c>
    </row>
    <row r="775" spans="1:31" ht="15">
      <c r="A775" t="s">
        <v>789</v>
      </c>
      <c r="D775" t="s">
        <v>939</v>
      </c>
      <c r="E775" t="s">
        <v>946</v>
      </c>
      <c r="F775">
        <v>29667</v>
      </c>
      <c r="G775" s="10">
        <v>42800</v>
      </c>
      <c r="H775" t="s">
        <v>942</v>
      </c>
      <c r="I775" t="s">
        <v>943</v>
      </c>
      <c r="J775">
        <v>91.1</v>
      </c>
      <c r="R775" t="s">
        <v>968</v>
      </c>
      <c r="S775" t="s">
        <v>969</v>
      </c>
      <c r="T775" t="s">
        <v>969</v>
      </c>
      <c r="U775" s="11" t="s">
        <v>1115</v>
      </c>
      <c r="V775" t="s">
        <v>980</v>
      </c>
      <c r="W775">
        <v>0</v>
      </c>
      <c r="X775" t="s">
        <v>1084</v>
      </c>
      <c r="Y775" t="s">
        <v>994</v>
      </c>
      <c r="Z775" t="s">
        <v>1120</v>
      </c>
      <c r="AA775" t="s">
        <v>1125</v>
      </c>
      <c r="AB775" t="s">
        <v>1126</v>
      </c>
      <c r="AC775" t="s">
        <v>1126</v>
      </c>
      <c r="AD775" t="s">
        <v>1127</v>
      </c>
      <c r="AE775" t="s">
        <v>963</v>
      </c>
    </row>
    <row r="776" spans="1:31" ht="15">
      <c r="A776" t="s">
        <v>790</v>
      </c>
      <c r="D776" t="s">
        <v>939</v>
      </c>
      <c r="E776" t="s">
        <v>946</v>
      </c>
      <c r="F776">
        <v>29931</v>
      </c>
      <c r="G776" s="10">
        <v>42800</v>
      </c>
      <c r="H776" t="s">
        <v>942</v>
      </c>
      <c r="I776" t="s">
        <v>943</v>
      </c>
      <c r="J776">
        <v>91.1</v>
      </c>
      <c r="R776" t="s">
        <v>968</v>
      </c>
      <c r="S776" t="s">
        <v>969</v>
      </c>
      <c r="T776" t="s">
        <v>969</v>
      </c>
      <c r="U776" s="11" t="s">
        <v>1115</v>
      </c>
      <c r="V776" t="s">
        <v>980</v>
      </c>
      <c r="W776">
        <v>0</v>
      </c>
      <c r="X776" t="s">
        <v>1084</v>
      </c>
      <c r="Y776" t="s">
        <v>1079</v>
      </c>
      <c r="Z776" t="s">
        <v>1120</v>
      </c>
      <c r="AA776" t="s">
        <v>1125</v>
      </c>
      <c r="AB776" t="s">
        <v>1126</v>
      </c>
      <c r="AC776" t="s">
        <v>1126</v>
      </c>
      <c r="AD776" t="s">
        <v>1127</v>
      </c>
      <c r="AE776" t="s">
        <v>963</v>
      </c>
    </row>
    <row r="777" spans="1:31" ht="15">
      <c r="A777" t="s">
        <v>791</v>
      </c>
      <c r="D777" t="s">
        <v>939</v>
      </c>
      <c r="E777" t="s">
        <v>946</v>
      </c>
      <c r="F777">
        <v>14320</v>
      </c>
      <c r="G777" s="10">
        <v>42800</v>
      </c>
      <c r="H777" t="s">
        <v>942</v>
      </c>
      <c r="I777" t="s">
        <v>943</v>
      </c>
      <c r="J777">
        <v>91.1</v>
      </c>
      <c r="R777" t="s">
        <v>968</v>
      </c>
      <c r="S777" t="s">
        <v>969</v>
      </c>
      <c r="T777" t="s">
        <v>969</v>
      </c>
      <c r="U777" s="11" t="s">
        <v>1115</v>
      </c>
      <c r="V777" t="s">
        <v>980</v>
      </c>
      <c r="W777">
        <v>0</v>
      </c>
      <c r="X777" t="s">
        <v>1084</v>
      </c>
      <c r="Y777" t="s">
        <v>1034</v>
      </c>
      <c r="Z777" t="s">
        <v>1120</v>
      </c>
      <c r="AA777" t="s">
        <v>1125</v>
      </c>
      <c r="AB777" t="s">
        <v>1126</v>
      </c>
      <c r="AC777" t="s">
        <v>1126</v>
      </c>
      <c r="AD777" t="s">
        <v>1127</v>
      </c>
      <c r="AE777" t="s">
        <v>963</v>
      </c>
    </row>
    <row r="778" spans="1:31" ht="15">
      <c r="A778" t="s">
        <v>792</v>
      </c>
      <c r="D778" t="s">
        <v>939</v>
      </c>
      <c r="E778" t="s">
        <v>946</v>
      </c>
      <c r="F778">
        <v>14287</v>
      </c>
      <c r="G778" s="10">
        <v>42800</v>
      </c>
      <c r="H778" t="s">
        <v>942</v>
      </c>
      <c r="I778" t="s">
        <v>943</v>
      </c>
      <c r="J778">
        <v>91.1</v>
      </c>
      <c r="R778" t="s">
        <v>968</v>
      </c>
      <c r="S778" t="s">
        <v>969</v>
      </c>
      <c r="T778" t="s">
        <v>969</v>
      </c>
      <c r="U778" s="11" t="s">
        <v>1115</v>
      </c>
      <c r="V778" t="s">
        <v>980</v>
      </c>
      <c r="W778">
        <v>0</v>
      </c>
      <c r="X778" t="s">
        <v>1084</v>
      </c>
      <c r="Y778" t="s">
        <v>1042</v>
      </c>
      <c r="Z778" t="s">
        <v>1120</v>
      </c>
      <c r="AA778" t="s">
        <v>1125</v>
      </c>
      <c r="AB778" t="s">
        <v>1126</v>
      </c>
      <c r="AC778" t="s">
        <v>1126</v>
      </c>
      <c r="AD778" t="s">
        <v>1127</v>
      </c>
      <c r="AE778" t="s">
        <v>963</v>
      </c>
    </row>
    <row r="779" spans="1:31" ht="15">
      <c r="A779" t="s">
        <v>793</v>
      </c>
      <c r="D779" t="s">
        <v>939</v>
      </c>
      <c r="E779" t="s">
        <v>946</v>
      </c>
      <c r="F779">
        <v>14286</v>
      </c>
      <c r="G779" s="10">
        <v>42801</v>
      </c>
      <c r="H779" t="s">
        <v>942</v>
      </c>
      <c r="I779" t="s">
        <v>943</v>
      </c>
      <c r="J779">
        <v>91.1</v>
      </c>
      <c r="R779" t="s">
        <v>968</v>
      </c>
      <c r="S779" t="s">
        <v>969</v>
      </c>
      <c r="T779" t="s">
        <v>969</v>
      </c>
      <c r="U779" s="11" t="s">
        <v>1094</v>
      </c>
      <c r="V779" t="s">
        <v>976</v>
      </c>
      <c r="W779">
        <v>0</v>
      </c>
      <c r="X779" t="s">
        <v>1083</v>
      </c>
      <c r="Y779" t="s">
        <v>1002</v>
      </c>
      <c r="Z779" t="s">
        <v>1120</v>
      </c>
      <c r="AA779" t="s">
        <v>1125</v>
      </c>
      <c r="AB779" t="s">
        <v>1126</v>
      </c>
      <c r="AC779" t="s">
        <v>1126</v>
      </c>
      <c r="AD779" t="s">
        <v>1127</v>
      </c>
      <c r="AE779" t="s">
        <v>963</v>
      </c>
    </row>
    <row r="780" spans="1:31" ht="15">
      <c r="A780" t="s">
        <v>794</v>
      </c>
      <c r="D780" t="s">
        <v>939</v>
      </c>
      <c r="E780" t="s">
        <v>946</v>
      </c>
      <c r="F780">
        <v>29962</v>
      </c>
      <c r="G780" s="10">
        <v>42801</v>
      </c>
      <c r="H780" t="s">
        <v>942</v>
      </c>
      <c r="I780" t="s">
        <v>943</v>
      </c>
      <c r="J780">
        <v>91.1</v>
      </c>
      <c r="R780" t="s">
        <v>968</v>
      </c>
      <c r="S780" t="s">
        <v>969</v>
      </c>
      <c r="T780" t="s">
        <v>969</v>
      </c>
      <c r="U780" s="11" t="s">
        <v>1094</v>
      </c>
      <c r="V780" t="s">
        <v>976</v>
      </c>
      <c r="W780">
        <v>0</v>
      </c>
      <c r="X780" t="s">
        <v>1084</v>
      </c>
      <c r="Y780" t="s">
        <v>1087</v>
      </c>
      <c r="Z780" t="s">
        <v>1120</v>
      </c>
      <c r="AA780" t="s">
        <v>1125</v>
      </c>
      <c r="AB780" t="s">
        <v>1126</v>
      </c>
      <c r="AC780" t="s">
        <v>1126</v>
      </c>
      <c r="AD780" t="s">
        <v>1127</v>
      </c>
      <c r="AE780" t="s">
        <v>963</v>
      </c>
    </row>
    <row r="781" spans="1:31" ht="15">
      <c r="A781" t="s">
        <v>795</v>
      </c>
      <c r="D781" t="s">
        <v>939</v>
      </c>
      <c r="E781" t="s">
        <v>946</v>
      </c>
      <c r="F781">
        <v>29665</v>
      </c>
      <c r="G781" s="10">
        <v>42801</v>
      </c>
      <c r="H781" t="s">
        <v>942</v>
      </c>
      <c r="I781" t="s">
        <v>943</v>
      </c>
      <c r="J781">
        <v>91.1</v>
      </c>
      <c r="R781" t="s">
        <v>968</v>
      </c>
      <c r="S781" t="s">
        <v>969</v>
      </c>
      <c r="T781" t="s">
        <v>969</v>
      </c>
      <c r="U781" s="11" t="s">
        <v>1094</v>
      </c>
      <c r="V781" t="s">
        <v>976</v>
      </c>
      <c r="W781">
        <v>1</v>
      </c>
      <c r="X781" t="s">
        <v>1083</v>
      </c>
      <c r="Y781" t="s">
        <v>1023</v>
      </c>
      <c r="Z781" t="s">
        <v>1120</v>
      </c>
      <c r="AA781" t="s">
        <v>1125</v>
      </c>
      <c r="AB781" t="s">
        <v>1126</v>
      </c>
      <c r="AC781" t="s">
        <v>1126</v>
      </c>
      <c r="AD781" t="s">
        <v>1127</v>
      </c>
      <c r="AE781" t="s">
        <v>963</v>
      </c>
    </row>
    <row r="782" spans="1:31" ht="15">
      <c r="A782" t="s">
        <v>796</v>
      </c>
      <c r="D782" t="s">
        <v>939</v>
      </c>
      <c r="E782" t="s">
        <v>946</v>
      </c>
      <c r="F782">
        <v>29705</v>
      </c>
      <c r="G782" s="10">
        <v>42801</v>
      </c>
      <c r="H782" t="s">
        <v>942</v>
      </c>
      <c r="I782" t="s">
        <v>943</v>
      </c>
      <c r="J782">
        <v>91.1</v>
      </c>
      <c r="R782" t="s">
        <v>968</v>
      </c>
      <c r="S782" t="s">
        <v>969</v>
      </c>
      <c r="T782" t="s">
        <v>969</v>
      </c>
      <c r="U782" s="11" t="s">
        <v>1094</v>
      </c>
      <c r="V782" t="s">
        <v>976</v>
      </c>
      <c r="W782">
        <v>0</v>
      </c>
      <c r="X782" t="s">
        <v>1084</v>
      </c>
      <c r="Y782" t="s">
        <v>1060</v>
      </c>
      <c r="Z782" t="s">
        <v>1120</v>
      </c>
      <c r="AA782" t="s">
        <v>1125</v>
      </c>
      <c r="AB782" t="s">
        <v>1126</v>
      </c>
      <c r="AC782" t="s">
        <v>1126</v>
      </c>
      <c r="AD782" t="s">
        <v>1127</v>
      </c>
      <c r="AE782" t="s">
        <v>963</v>
      </c>
    </row>
    <row r="783" spans="1:31" ht="15">
      <c r="A783" t="s">
        <v>797</v>
      </c>
      <c r="D783" t="s">
        <v>939</v>
      </c>
      <c r="E783" t="s">
        <v>946</v>
      </c>
      <c r="F783">
        <v>29704</v>
      </c>
      <c r="G783" s="10">
        <v>42801</v>
      </c>
      <c r="H783" t="s">
        <v>942</v>
      </c>
      <c r="I783" t="s">
        <v>943</v>
      </c>
      <c r="J783">
        <v>91.1</v>
      </c>
      <c r="R783" t="s">
        <v>968</v>
      </c>
      <c r="S783" t="s">
        <v>969</v>
      </c>
      <c r="T783" t="s">
        <v>969</v>
      </c>
      <c r="U783" s="11" t="s">
        <v>1103</v>
      </c>
      <c r="V783" t="s">
        <v>959</v>
      </c>
      <c r="W783">
        <v>0</v>
      </c>
      <c r="X783" t="s">
        <v>1084</v>
      </c>
      <c r="Y783" t="s">
        <v>1044</v>
      </c>
      <c r="Z783" t="s">
        <v>1120</v>
      </c>
      <c r="AA783" t="s">
        <v>1125</v>
      </c>
      <c r="AB783" t="s">
        <v>1126</v>
      </c>
      <c r="AC783" t="s">
        <v>1126</v>
      </c>
      <c r="AD783" t="s">
        <v>1127</v>
      </c>
      <c r="AE783" t="s">
        <v>963</v>
      </c>
    </row>
    <row r="784" spans="1:31" ht="15">
      <c r="A784" t="s">
        <v>798</v>
      </c>
      <c r="D784" t="s">
        <v>939</v>
      </c>
      <c r="E784" t="s">
        <v>946</v>
      </c>
      <c r="F784">
        <v>14284</v>
      </c>
      <c r="G784" s="10">
        <v>42801</v>
      </c>
      <c r="H784" t="s">
        <v>942</v>
      </c>
      <c r="I784" t="s">
        <v>943</v>
      </c>
      <c r="J784">
        <v>91.1</v>
      </c>
      <c r="R784" t="s">
        <v>968</v>
      </c>
      <c r="S784" t="s">
        <v>969</v>
      </c>
      <c r="T784" t="s">
        <v>969</v>
      </c>
      <c r="U784" s="11" t="s">
        <v>1103</v>
      </c>
      <c r="V784" t="s">
        <v>959</v>
      </c>
      <c r="W784">
        <v>0</v>
      </c>
      <c r="X784" t="s">
        <v>1083</v>
      </c>
      <c r="Y784" t="s">
        <v>1087</v>
      </c>
      <c r="Z784" t="s">
        <v>1120</v>
      </c>
      <c r="AA784" t="s">
        <v>1125</v>
      </c>
      <c r="AB784" t="s">
        <v>1126</v>
      </c>
      <c r="AC784" t="s">
        <v>1126</v>
      </c>
      <c r="AD784" t="s">
        <v>1127</v>
      </c>
      <c r="AE784" t="s">
        <v>963</v>
      </c>
    </row>
    <row r="785" spans="1:31" ht="15">
      <c r="A785" t="s">
        <v>799</v>
      </c>
      <c r="D785" t="s">
        <v>939</v>
      </c>
      <c r="E785" t="s">
        <v>946</v>
      </c>
      <c r="F785">
        <v>14275</v>
      </c>
      <c r="G785" s="10">
        <v>42801</v>
      </c>
      <c r="H785" t="s">
        <v>942</v>
      </c>
      <c r="I785" t="s">
        <v>943</v>
      </c>
      <c r="J785">
        <v>91.1</v>
      </c>
      <c r="R785" t="s">
        <v>968</v>
      </c>
      <c r="S785" t="s">
        <v>969</v>
      </c>
      <c r="T785" t="s">
        <v>969</v>
      </c>
      <c r="U785" s="11" t="s">
        <v>1103</v>
      </c>
      <c r="V785" t="s">
        <v>959</v>
      </c>
      <c r="W785">
        <v>0</v>
      </c>
      <c r="X785" t="s">
        <v>1083</v>
      </c>
      <c r="Y785" t="s">
        <v>1017</v>
      </c>
      <c r="Z785" t="s">
        <v>1120</v>
      </c>
      <c r="AA785" t="s">
        <v>1125</v>
      </c>
      <c r="AB785" t="s">
        <v>1126</v>
      </c>
      <c r="AC785" t="s">
        <v>1126</v>
      </c>
      <c r="AD785" t="s">
        <v>1127</v>
      </c>
      <c r="AE785" t="s">
        <v>963</v>
      </c>
    </row>
    <row r="786" spans="1:31" ht="15">
      <c r="A786" t="s">
        <v>800</v>
      </c>
      <c r="D786" t="s">
        <v>939</v>
      </c>
      <c r="E786" t="s">
        <v>946</v>
      </c>
      <c r="F786">
        <v>14288</v>
      </c>
      <c r="G786" s="10">
        <v>42801</v>
      </c>
      <c r="H786" t="s">
        <v>942</v>
      </c>
      <c r="I786" t="s">
        <v>943</v>
      </c>
      <c r="J786">
        <v>91.1</v>
      </c>
      <c r="R786" t="s">
        <v>968</v>
      </c>
      <c r="S786" t="s">
        <v>969</v>
      </c>
      <c r="T786" t="s">
        <v>969</v>
      </c>
      <c r="U786" s="11" t="s">
        <v>1103</v>
      </c>
      <c r="V786" t="s">
        <v>959</v>
      </c>
      <c r="W786">
        <v>0</v>
      </c>
      <c r="X786" t="s">
        <v>1084</v>
      </c>
      <c r="Y786" t="s">
        <v>1007</v>
      </c>
      <c r="Z786" t="s">
        <v>1120</v>
      </c>
      <c r="AA786" t="s">
        <v>1125</v>
      </c>
      <c r="AB786" t="s">
        <v>1126</v>
      </c>
      <c r="AC786" t="s">
        <v>1126</v>
      </c>
      <c r="AD786" t="s">
        <v>1127</v>
      </c>
      <c r="AE786" t="s">
        <v>963</v>
      </c>
    </row>
    <row r="787" spans="1:31" ht="15">
      <c r="A787" t="s">
        <v>801</v>
      </c>
      <c r="D787" t="s">
        <v>939</v>
      </c>
      <c r="E787" t="s">
        <v>946</v>
      </c>
      <c r="F787">
        <v>29643</v>
      </c>
      <c r="G787" s="10">
        <v>42801</v>
      </c>
      <c r="H787" t="s">
        <v>942</v>
      </c>
      <c r="I787" t="s">
        <v>943</v>
      </c>
      <c r="J787">
        <v>91.1</v>
      </c>
      <c r="R787" t="s">
        <v>968</v>
      </c>
      <c r="S787" t="s">
        <v>969</v>
      </c>
      <c r="T787" t="s">
        <v>969</v>
      </c>
      <c r="U787" s="11" t="s">
        <v>1118</v>
      </c>
      <c r="V787" t="s">
        <v>979</v>
      </c>
      <c r="W787">
        <v>0</v>
      </c>
      <c r="X787" t="s">
        <v>1083</v>
      </c>
      <c r="Y787" t="s">
        <v>1031</v>
      </c>
      <c r="Z787" t="s">
        <v>1120</v>
      </c>
      <c r="AA787" t="s">
        <v>1125</v>
      </c>
      <c r="AB787" t="s">
        <v>1126</v>
      </c>
      <c r="AC787" t="s">
        <v>1126</v>
      </c>
      <c r="AD787" t="s">
        <v>1127</v>
      </c>
      <c r="AE787" t="s">
        <v>963</v>
      </c>
    </row>
    <row r="788" spans="1:31" ht="15">
      <c r="A788" t="s">
        <v>802</v>
      </c>
      <c r="D788" t="s">
        <v>939</v>
      </c>
      <c r="E788" t="s">
        <v>946</v>
      </c>
      <c r="F788">
        <v>14261</v>
      </c>
      <c r="G788" s="10">
        <v>42801</v>
      </c>
      <c r="H788" t="s">
        <v>942</v>
      </c>
      <c r="I788" t="s">
        <v>943</v>
      </c>
      <c r="J788">
        <v>91.1</v>
      </c>
      <c r="R788" t="s">
        <v>968</v>
      </c>
      <c r="S788" t="s">
        <v>969</v>
      </c>
      <c r="T788" t="s">
        <v>969</v>
      </c>
      <c r="U788" s="11" t="s">
        <v>1118</v>
      </c>
      <c r="V788" t="s">
        <v>979</v>
      </c>
      <c r="W788">
        <v>0</v>
      </c>
      <c r="X788" t="s">
        <v>1083</v>
      </c>
      <c r="Y788" t="s">
        <v>1001</v>
      </c>
      <c r="Z788" t="s">
        <v>1120</v>
      </c>
      <c r="AA788" t="s">
        <v>1125</v>
      </c>
      <c r="AB788" t="s">
        <v>1126</v>
      </c>
      <c r="AC788" t="s">
        <v>1126</v>
      </c>
      <c r="AD788" t="s">
        <v>1127</v>
      </c>
      <c r="AE788" t="s">
        <v>963</v>
      </c>
    </row>
    <row r="789" spans="1:31" ht="15">
      <c r="A789" t="s">
        <v>803</v>
      </c>
      <c r="D789" t="s">
        <v>939</v>
      </c>
      <c r="E789" t="s">
        <v>946</v>
      </c>
      <c r="F789">
        <v>14186</v>
      </c>
      <c r="G789" s="10">
        <v>42801</v>
      </c>
      <c r="H789" t="s">
        <v>942</v>
      </c>
      <c r="I789" t="s">
        <v>943</v>
      </c>
      <c r="J789">
        <v>91.1</v>
      </c>
      <c r="R789" t="s">
        <v>968</v>
      </c>
      <c r="S789" t="s">
        <v>969</v>
      </c>
      <c r="T789" t="s">
        <v>969</v>
      </c>
      <c r="U789" s="11" t="s">
        <v>1118</v>
      </c>
      <c r="V789" t="s">
        <v>979</v>
      </c>
      <c r="W789">
        <v>0</v>
      </c>
      <c r="X789" t="s">
        <v>1083</v>
      </c>
      <c r="Y789" t="s">
        <v>1029</v>
      </c>
      <c r="Z789" t="s">
        <v>1120</v>
      </c>
      <c r="AA789" t="s">
        <v>1125</v>
      </c>
      <c r="AB789" t="s">
        <v>1126</v>
      </c>
      <c r="AC789" t="s">
        <v>1126</v>
      </c>
      <c r="AD789" t="s">
        <v>1127</v>
      </c>
      <c r="AE789" t="s">
        <v>963</v>
      </c>
    </row>
    <row r="790" spans="1:31" ht="15">
      <c r="A790" t="s">
        <v>804</v>
      </c>
      <c r="D790" t="s">
        <v>939</v>
      </c>
      <c r="E790" t="s">
        <v>946</v>
      </c>
      <c r="F790">
        <v>29646</v>
      </c>
      <c r="G790" s="10">
        <v>42801</v>
      </c>
      <c r="H790" t="s">
        <v>942</v>
      </c>
      <c r="I790" t="s">
        <v>943</v>
      </c>
      <c r="J790">
        <v>91.1</v>
      </c>
      <c r="R790" t="s">
        <v>968</v>
      </c>
      <c r="S790" t="s">
        <v>969</v>
      </c>
      <c r="T790" t="s">
        <v>969</v>
      </c>
      <c r="U790" s="11" t="s">
        <v>1118</v>
      </c>
      <c r="V790" t="s">
        <v>979</v>
      </c>
      <c r="W790">
        <v>0</v>
      </c>
      <c r="X790" t="s">
        <v>1084</v>
      </c>
      <c r="Y790" t="s">
        <v>993</v>
      </c>
      <c r="Z790" t="s">
        <v>1120</v>
      </c>
      <c r="AA790" t="s">
        <v>1125</v>
      </c>
      <c r="AB790" t="s">
        <v>1126</v>
      </c>
      <c r="AC790" t="s">
        <v>1126</v>
      </c>
      <c r="AD790" t="s">
        <v>1127</v>
      </c>
      <c r="AE790" t="s">
        <v>963</v>
      </c>
    </row>
    <row r="791" spans="1:31" ht="15">
      <c r="A791" t="s">
        <v>805</v>
      </c>
      <c r="D791" t="s">
        <v>939</v>
      </c>
      <c r="E791" t="s">
        <v>946</v>
      </c>
      <c r="F791">
        <v>29847</v>
      </c>
      <c r="G791" s="10">
        <v>42801</v>
      </c>
      <c r="H791" t="s">
        <v>942</v>
      </c>
      <c r="I791" t="s">
        <v>943</v>
      </c>
      <c r="J791">
        <v>91.1</v>
      </c>
      <c r="R791" t="s">
        <v>968</v>
      </c>
      <c r="S791" t="s">
        <v>969</v>
      </c>
      <c r="T791" t="s">
        <v>969</v>
      </c>
      <c r="U791" s="11" t="s">
        <v>1106</v>
      </c>
      <c r="V791" t="s">
        <v>978</v>
      </c>
      <c r="W791">
        <v>0</v>
      </c>
      <c r="X791" t="s">
        <v>1084</v>
      </c>
      <c r="Y791" t="s">
        <v>998</v>
      </c>
      <c r="Z791" t="s">
        <v>1120</v>
      </c>
      <c r="AA791" t="s">
        <v>1125</v>
      </c>
      <c r="AB791" t="s">
        <v>1126</v>
      </c>
      <c r="AC791" t="s">
        <v>1126</v>
      </c>
      <c r="AD791" t="s">
        <v>1127</v>
      </c>
      <c r="AE791" t="s">
        <v>963</v>
      </c>
    </row>
    <row r="792" spans="1:31" ht="15">
      <c r="A792" t="s">
        <v>806</v>
      </c>
      <c r="D792" t="s">
        <v>939</v>
      </c>
      <c r="E792" t="s">
        <v>946</v>
      </c>
      <c r="F792">
        <v>29793</v>
      </c>
      <c r="G792" s="10">
        <v>42801</v>
      </c>
      <c r="H792" t="s">
        <v>942</v>
      </c>
      <c r="I792" t="s">
        <v>943</v>
      </c>
      <c r="J792">
        <v>91.1</v>
      </c>
      <c r="R792" t="s">
        <v>968</v>
      </c>
      <c r="S792" t="s">
        <v>969</v>
      </c>
      <c r="T792" t="s">
        <v>969</v>
      </c>
      <c r="U792" s="11" t="s">
        <v>1106</v>
      </c>
      <c r="V792" t="s">
        <v>978</v>
      </c>
      <c r="W792">
        <v>0</v>
      </c>
      <c r="X792" t="s">
        <v>1084</v>
      </c>
      <c r="Y792" t="s">
        <v>1025</v>
      </c>
      <c r="Z792" t="s">
        <v>1120</v>
      </c>
      <c r="AA792" t="s">
        <v>1125</v>
      </c>
      <c r="AB792" t="s">
        <v>1126</v>
      </c>
      <c r="AC792" t="s">
        <v>1126</v>
      </c>
      <c r="AD792" t="s">
        <v>1127</v>
      </c>
      <c r="AE792" t="s">
        <v>963</v>
      </c>
    </row>
    <row r="793" spans="1:31" ht="15">
      <c r="A793" t="s">
        <v>807</v>
      </c>
      <c r="D793" t="s">
        <v>939</v>
      </c>
      <c r="E793" t="s">
        <v>946</v>
      </c>
      <c r="F793">
        <v>29753</v>
      </c>
      <c r="G793" s="10">
        <v>42801</v>
      </c>
      <c r="H793" t="s">
        <v>942</v>
      </c>
      <c r="I793" t="s">
        <v>943</v>
      </c>
      <c r="J793">
        <v>91.1</v>
      </c>
      <c r="R793" t="s">
        <v>968</v>
      </c>
      <c r="S793" t="s">
        <v>969</v>
      </c>
      <c r="T793" t="s">
        <v>969</v>
      </c>
      <c r="U793" s="11" t="s">
        <v>1106</v>
      </c>
      <c r="V793" t="s">
        <v>978</v>
      </c>
      <c r="W793">
        <v>0</v>
      </c>
      <c r="X793" t="s">
        <v>1083</v>
      </c>
      <c r="Y793" t="s">
        <v>997</v>
      </c>
      <c r="Z793" t="s">
        <v>1120</v>
      </c>
      <c r="AA793" t="s">
        <v>1125</v>
      </c>
      <c r="AB793" t="s">
        <v>1126</v>
      </c>
      <c r="AC793" t="s">
        <v>1126</v>
      </c>
      <c r="AD793" t="s">
        <v>1127</v>
      </c>
      <c r="AE793" t="s">
        <v>963</v>
      </c>
    </row>
    <row r="794" spans="1:31" ht="15">
      <c r="A794" t="s">
        <v>808</v>
      </c>
      <c r="D794" t="s">
        <v>939</v>
      </c>
      <c r="E794" t="s">
        <v>946</v>
      </c>
      <c r="F794">
        <v>29694</v>
      </c>
      <c r="G794" s="10">
        <v>42801</v>
      </c>
      <c r="H794" t="s">
        <v>942</v>
      </c>
      <c r="I794" t="s">
        <v>943</v>
      </c>
      <c r="J794">
        <v>91.1</v>
      </c>
      <c r="R794" t="s">
        <v>968</v>
      </c>
      <c r="S794" t="s">
        <v>969</v>
      </c>
      <c r="T794" t="s">
        <v>969</v>
      </c>
      <c r="U794" s="11" t="s">
        <v>1106</v>
      </c>
      <c r="V794" t="s">
        <v>978</v>
      </c>
      <c r="W794">
        <v>0</v>
      </c>
      <c r="X794" t="s">
        <v>1084</v>
      </c>
      <c r="Y794" t="s">
        <v>1072</v>
      </c>
      <c r="Z794" t="s">
        <v>1120</v>
      </c>
      <c r="AA794" t="s">
        <v>1125</v>
      </c>
      <c r="AB794" t="s">
        <v>1126</v>
      </c>
      <c r="AC794" t="s">
        <v>1126</v>
      </c>
      <c r="AD794" t="s">
        <v>1127</v>
      </c>
      <c r="AE794" t="s">
        <v>963</v>
      </c>
    </row>
    <row r="795" spans="1:31" ht="15">
      <c r="A795" t="s">
        <v>809</v>
      </c>
      <c r="D795" t="s">
        <v>939</v>
      </c>
      <c r="E795" t="s">
        <v>946</v>
      </c>
      <c r="F795">
        <v>29644</v>
      </c>
      <c r="G795" s="10">
        <v>42802</v>
      </c>
      <c r="H795" t="s">
        <v>942</v>
      </c>
      <c r="I795" t="s">
        <v>943</v>
      </c>
      <c r="J795">
        <v>91.1</v>
      </c>
      <c r="R795" t="s">
        <v>968</v>
      </c>
      <c r="S795" t="s">
        <v>969</v>
      </c>
      <c r="T795" t="s">
        <v>969</v>
      </c>
      <c r="U795" s="11" t="s">
        <v>1099</v>
      </c>
      <c r="V795" t="s">
        <v>977</v>
      </c>
      <c r="W795">
        <v>0</v>
      </c>
      <c r="X795" t="s">
        <v>1083</v>
      </c>
      <c r="Y795" t="s">
        <v>1035</v>
      </c>
      <c r="Z795" t="s">
        <v>1120</v>
      </c>
      <c r="AA795" t="s">
        <v>1125</v>
      </c>
      <c r="AB795" t="s">
        <v>1126</v>
      </c>
      <c r="AC795" t="s">
        <v>1126</v>
      </c>
      <c r="AD795" t="s">
        <v>1127</v>
      </c>
      <c r="AE795" t="s">
        <v>963</v>
      </c>
    </row>
    <row r="796" spans="1:31" ht="15">
      <c r="A796" t="s">
        <v>810</v>
      </c>
      <c r="D796" t="s">
        <v>939</v>
      </c>
      <c r="E796" t="s">
        <v>946</v>
      </c>
      <c r="F796">
        <v>14276</v>
      </c>
      <c r="G796" s="10">
        <v>42802</v>
      </c>
      <c r="H796" t="s">
        <v>942</v>
      </c>
      <c r="I796" t="s">
        <v>943</v>
      </c>
      <c r="J796">
        <v>91.1</v>
      </c>
      <c r="R796" t="s">
        <v>968</v>
      </c>
      <c r="S796" t="s">
        <v>969</v>
      </c>
      <c r="T796" t="s">
        <v>969</v>
      </c>
      <c r="U796" s="11" t="s">
        <v>1099</v>
      </c>
      <c r="V796" t="s">
        <v>977</v>
      </c>
      <c r="W796">
        <v>0</v>
      </c>
      <c r="X796" t="s">
        <v>1083</v>
      </c>
      <c r="Y796" t="s">
        <v>993</v>
      </c>
      <c r="Z796" t="s">
        <v>1120</v>
      </c>
      <c r="AA796" t="s">
        <v>1125</v>
      </c>
      <c r="AB796" t="s">
        <v>1126</v>
      </c>
      <c r="AC796" t="s">
        <v>1126</v>
      </c>
      <c r="AD796" t="s">
        <v>1127</v>
      </c>
      <c r="AE796" t="s">
        <v>963</v>
      </c>
    </row>
    <row r="797" spans="1:31" ht="15">
      <c r="A797" t="s">
        <v>811</v>
      </c>
      <c r="D797" t="s">
        <v>939</v>
      </c>
      <c r="E797" t="s">
        <v>946</v>
      </c>
      <c r="F797">
        <v>14262</v>
      </c>
      <c r="G797" s="10">
        <v>42802</v>
      </c>
      <c r="H797" t="s">
        <v>942</v>
      </c>
      <c r="I797" t="s">
        <v>943</v>
      </c>
      <c r="J797">
        <v>91.1</v>
      </c>
      <c r="R797" t="s">
        <v>968</v>
      </c>
      <c r="S797" t="s">
        <v>969</v>
      </c>
      <c r="T797" t="s">
        <v>969</v>
      </c>
      <c r="U797" s="11" t="s">
        <v>1099</v>
      </c>
      <c r="V797" t="s">
        <v>977</v>
      </c>
      <c r="W797">
        <v>0</v>
      </c>
      <c r="X797" t="s">
        <v>1083</v>
      </c>
      <c r="Y797" t="s">
        <v>1045</v>
      </c>
      <c r="Z797" t="s">
        <v>1120</v>
      </c>
      <c r="AA797" t="s">
        <v>1125</v>
      </c>
      <c r="AB797" t="s">
        <v>1126</v>
      </c>
      <c r="AC797" t="s">
        <v>1126</v>
      </c>
      <c r="AD797" t="s">
        <v>1127</v>
      </c>
      <c r="AE797" t="s">
        <v>963</v>
      </c>
    </row>
    <row r="798" spans="1:31" ht="15">
      <c r="A798" t="s">
        <v>812</v>
      </c>
      <c r="D798" t="s">
        <v>939</v>
      </c>
      <c r="E798" t="s">
        <v>946</v>
      </c>
      <c r="F798">
        <v>29765</v>
      </c>
      <c r="G798" s="10">
        <v>42802</v>
      </c>
      <c r="H798" t="s">
        <v>942</v>
      </c>
      <c r="I798" t="s">
        <v>943</v>
      </c>
      <c r="J798">
        <v>91.1</v>
      </c>
      <c r="R798" t="s">
        <v>968</v>
      </c>
      <c r="S798" t="s">
        <v>969</v>
      </c>
      <c r="T798" t="s">
        <v>969</v>
      </c>
      <c r="U798" s="11" t="s">
        <v>1099</v>
      </c>
      <c r="V798" t="s">
        <v>977</v>
      </c>
      <c r="W798">
        <v>0</v>
      </c>
      <c r="X798" t="s">
        <v>1084</v>
      </c>
      <c r="Y798" t="s">
        <v>1053</v>
      </c>
      <c r="Z798" t="s">
        <v>1120</v>
      </c>
      <c r="AA798" t="s">
        <v>1125</v>
      </c>
      <c r="AB798" t="s">
        <v>1126</v>
      </c>
      <c r="AC798" t="s">
        <v>1126</v>
      </c>
      <c r="AD798" t="s">
        <v>1127</v>
      </c>
      <c r="AE798" t="s">
        <v>963</v>
      </c>
    </row>
    <row r="799" spans="1:31" ht="15">
      <c r="A799" t="s">
        <v>813</v>
      </c>
      <c r="D799" t="s">
        <v>939</v>
      </c>
      <c r="E799" t="s">
        <v>946</v>
      </c>
      <c r="F799">
        <v>29951</v>
      </c>
      <c r="G799" s="10">
        <v>42802</v>
      </c>
      <c r="H799" t="s">
        <v>942</v>
      </c>
      <c r="I799" t="s">
        <v>943</v>
      </c>
      <c r="J799">
        <v>91.1</v>
      </c>
      <c r="R799" t="s">
        <v>968</v>
      </c>
      <c r="S799" t="s">
        <v>969</v>
      </c>
      <c r="T799" t="s">
        <v>969</v>
      </c>
      <c r="U799" s="11" t="s">
        <v>1114</v>
      </c>
      <c r="V799" t="s">
        <v>980</v>
      </c>
      <c r="W799">
        <v>0</v>
      </c>
      <c r="X799" t="s">
        <v>1083</v>
      </c>
      <c r="Y799" t="s">
        <v>1072</v>
      </c>
      <c r="Z799" t="s">
        <v>1120</v>
      </c>
      <c r="AA799" t="s">
        <v>1125</v>
      </c>
      <c r="AB799" t="s">
        <v>1126</v>
      </c>
      <c r="AC799" t="s">
        <v>1126</v>
      </c>
      <c r="AD799" t="s">
        <v>1127</v>
      </c>
      <c r="AE799" t="s">
        <v>963</v>
      </c>
    </row>
    <row r="800" spans="1:31" ht="15">
      <c r="A800" t="s">
        <v>814</v>
      </c>
      <c r="D800" t="s">
        <v>939</v>
      </c>
      <c r="E800" t="s">
        <v>946</v>
      </c>
      <c r="F800">
        <v>29703</v>
      </c>
      <c r="G800" s="10">
        <v>42802</v>
      </c>
      <c r="H800" t="s">
        <v>942</v>
      </c>
      <c r="I800" t="s">
        <v>943</v>
      </c>
      <c r="J800">
        <v>91.1</v>
      </c>
      <c r="R800" t="s">
        <v>968</v>
      </c>
      <c r="S800" t="s">
        <v>969</v>
      </c>
      <c r="T800" t="s">
        <v>969</v>
      </c>
      <c r="U800" s="11" t="s">
        <v>1114</v>
      </c>
      <c r="V800" t="s">
        <v>980</v>
      </c>
      <c r="W800">
        <v>0</v>
      </c>
      <c r="X800" t="s">
        <v>1084</v>
      </c>
      <c r="Y800" t="s">
        <v>1038</v>
      </c>
      <c r="Z800" t="s">
        <v>1120</v>
      </c>
      <c r="AA800" t="s">
        <v>1125</v>
      </c>
      <c r="AB800" t="s">
        <v>1126</v>
      </c>
      <c r="AC800" t="s">
        <v>1126</v>
      </c>
      <c r="AD800" t="s">
        <v>1127</v>
      </c>
      <c r="AE800" t="s">
        <v>963</v>
      </c>
    </row>
    <row r="801" spans="1:31" ht="15">
      <c r="A801" t="s">
        <v>815</v>
      </c>
      <c r="D801" t="s">
        <v>939</v>
      </c>
      <c r="E801" t="s">
        <v>946</v>
      </c>
      <c r="F801">
        <v>29934</v>
      </c>
      <c r="G801" s="10">
        <v>42802</v>
      </c>
      <c r="H801" t="s">
        <v>942</v>
      </c>
      <c r="I801" t="s">
        <v>943</v>
      </c>
      <c r="J801">
        <v>91.1</v>
      </c>
      <c r="R801" t="s">
        <v>968</v>
      </c>
      <c r="S801" t="s">
        <v>969</v>
      </c>
      <c r="T801" t="s">
        <v>969</v>
      </c>
      <c r="U801" s="11" t="s">
        <v>1114</v>
      </c>
      <c r="V801" t="s">
        <v>980</v>
      </c>
      <c r="W801">
        <v>0</v>
      </c>
      <c r="X801" t="s">
        <v>1084</v>
      </c>
      <c r="Y801" t="s">
        <v>1004</v>
      </c>
      <c r="Z801" t="s">
        <v>1120</v>
      </c>
      <c r="AA801" t="s">
        <v>1125</v>
      </c>
      <c r="AB801" t="s">
        <v>1126</v>
      </c>
      <c r="AC801" t="s">
        <v>1126</v>
      </c>
      <c r="AD801" t="s">
        <v>1127</v>
      </c>
      <c r="AE801" t="s">
        <v>963</v>
      </c>
    </row>
    <row r="802" spans="1:31" ht="15">
      <c r="A802" t="s">
        <v>816</v>
      </c>
      <c r="D802" t="s">
        <v>939</v>
      </c>
      <c r="E802" t="s">
        <v>946</v>
      </c>
      <c r="F802">
        <v>29865</v>
      </c>
      <c r="G802" s="10">
        <v>42802</v>
      </c>
      <c r="H802" t="s">
        <v>942</v>
      </c>
      <c r="I802" t="s">
        <v>943</v>
      </c>
      <c r="J802">
        <v>91.1</v>
      </c>
      <c r="R802" t="s">
        <v>968</v>
      </c>
      <c r="S802" t="s">
        <v>969</v>
      </c>
      <c r="T802" t="s">
        <v>969</v>
      </c>
      <c r="U802" s="11" t="s">
        <v>1114</v>
      </c>
      <c r="V802" t="s">
        <v>980</v>
      </c>
      <c r="W802">
        <v>1</v>
      </c>
      <c r="X802" t="s">
        <v>1083</v>
      </c>
      <c r="Y802" t="s">
        <v>1021</v>
      </c>
      <c r="Z802" t="s">
        <v>1120</v>
      </c>
      <c r="AA802" t="s">
        <v>1125</v>
      </c>
      <c r="AB802" t="s">
        <v>1126</v>
      </c>
      <c r="AC802" t="s">
        <v>1126</v>
      </c>
      <c r="AD802" t="s">
        <v>1127</v>
      </c>
      <c r="AE802" t="s">
        <v>963</v>
      </c>
    </row>
    <row r="803" spans="1:31" ht="15">
      <c r="A803" t="s">
        <v>817</v>
      </c>
      <c r="D803" t="s">
        <v>939</v>
      </c>
      <c r="E803" t="s">
        <v>946</v>
      </c>
      <c r="F803">
        <v>14183</v>
      </c>
      <c r="G803" s="10">
        <v>42802</v>
      </c>
      <c r="H803" t="s">
        <v>942</v>
      </c>
      <c r="I803" t="s">
        <v>943</v>
      </c>
      <c r="J803">
        <v>91.1</v>
      </c>
      <c r="R803" t="s">
        <v>968</v>
      </c>
      <c r="S803" t="s">
        <v>969</v>
      </c>
      <c r="T803" t="s">
        <v>969</v>
      </c>
      <c r="U803" s="11" t="s">
        <v>1102</v>
      </c>
      <c r="V803" t="s">
        <v>959</v>
      </c>
      <c r="W803">
        <v>0</v>
      </c>
      <c r="X803" t="s">
        <v>1083</v>
      </c>
      <c r="Y803" t="s">
        <v>1015</v>
      </c>
      <c r="Z803" t="s">
        <v>1120</v>
      </c>
      <c r="AA803" t="s">
        <v>1125</v>
      </c>
      <c r="AB803" t="s">
        <v>1126</v>
      </c>
      <c r="AC803" t="s">
        <v>1126</v>
      </c>
      <c r="AD803" t="s">
        <v>1127</v>
      </c>
      <c r="AE803" t="s">
        <v>963</v>
      </c>
    </row>
    <row r="804" spans="1:31" ht="15">
      <c r="A804" t="s">
        <v>818</v>
      </c>
      <c r="D804" t="s">
        <v>939</v>
      </c>
      <c r="E804" t="s">
        <v>946</v>
      </c>
      <c r="F804">
        <v>14306</v>
      </c>
      <c r="G804" s="10">
        <v>42802</v>
      </c>
      <c r="H804" t="s">
        <v>942</v>
      </c>
      <c r="I804" t="s">
        <v>943</v>
      </c>
      <c r="J804">
        <v>91.1</v>
      </c>
      <c r="R804" t="s">
        <v>968</v>
      </c>
      <c r="S804" t="s">
        <v>969</v>
      </c>
      <c r="T804" t="s">
        <v>969</v>
      </c>
      <c r="U804" s="11" t="s">
        <v>1102</v>
      </c>
      <c r="V804" t="s">
        <v>959</v>
      </c>
      <c r="W804">
        <v>0</v>
      </c>
      <c r="X804" t="s">
        <v>1083</v>
      </c>
      <c r="Y804" t="s">
        <v>1027</v>
      </c>
      <c r="Z804" t="s">
        <v>1120</v>
      </c>
      <c r="AA804" t="s">
        <v>1125</v>
      </c>
      <c r="AB804" t="s">
        <v>1126</v>
      </c>
      <c r="AC804" t="s">
        <v>1126</v>
      </c>
      <c r="AD804" t="s">
        <v>1127</v>
      </c>
      <c r="AE804" t="s">
        <v>963</v>
      </c>
    </row>
    <row r="805" spans="1:31" ht="15">
      <c r="A805" t="s">
        <v>819</v>
      </c>
      <c r="D805" t="s">
        <v>939</v>
      </c>
      <c r="E805" t="s">
        <v>946</v>
      </c>
      <c r="F805">
        <v>14308</v>
      </c>
      <c r="G805" s="10">
        <v>42802</v>
      </c>
      <c r="H805" t="s">
        <v>942</v>
      </c>
      <c r="I805" t="s">
        <v>943</v>
      </c>
      <c r="J805">
        <v>91.1</v>
      </c>
      <c r="R805" t="s">
        <v>968</v>
      </c>
      <c r="S805" t="s">
        <v>969</v>
      </c>
      <c r="T805" t="s">
        <v>969</v>
      </c>
      <c r="U805" s="11" t="s">
        <v>1102</v>
      </c>
      <c r="V805" t="s">
        <v>959</v>
      </c>
      <c r="W805">
        <v>0</v>
      </c>
      <c r="X805" t="s">
        <v>1084</v>
      </c>
      <c r="Y805" t="s">
        <v>1080</v>
      </c>
      <c r="Z805" t="s">
        <v>1120</v>
      </c>
      <c r="AA805" t="s">
        <v>1125</v>
      </c>
      <c r="AB805" t="s">
        <v>1126</v>
      </c>
      <c r="AC805" t="s">
        <v>1126</v>
      </c>
      <c r="AD805" t="s">
        <v>1127</v>
      </c>
      <c r="AE805" t="s">
        <v>963</v>
      </c>
    </row>
    <row r="806" spans="1:31" ht="15">
      <c r="A806" t="s">
        <v>820</v>
      </c>
      <c r="D806" t="s">
        <v>939</v>
      </c>
      <c r="E806" t="s">
        <v>946</v>
      </c>
      <c r="F806">
        <v>29700</v>
      </c>
      <c r="G806" s="10">
        <v>42802</v>
      </c>
      <c r="H806" t="s">
        <v>942</v>
      </c>
      <c r="I806" t="s">
        <v>943</v>
      </c>
      <c r="J806">
        <v>91.1</v>
      </c>
      <c r="R806" t="s">
        <v>968</v>
      </c>
      <c r="S806" t="s">
        <v>969</v>
      </c>
      <c r="T806" t="s">
        <v>969</v>
      </c>
      <c r="U806" s="11" t="s">
        <v>1102</v>
      </c>
      <c r="V806" t="s">
        <v>959</v>
      </c>
      <c r="W806">
        <v>0</v>
      </c>
      <c r="X806" t="s">
        <v>1084</v>
      </c>
      <c r="Y806" t="s">
        <v>1017</v>
      </c>
      <c r="Z806" t="s">
        <v>1120</v>
      </c>
      <c r="AA806" t="s">
        <v>1125</v>
      </c>
      <c r="AB806" t="s">
        <v>1126</v>
      </c>
      <c r="AC806" t="s">
        <v>1126</v>
      </c>
      <c r="AD806" t="s">
        <v>1127</v>
      </c>
      <c r="AE806" t="s">
        <v>963</v>
      </c>
    </row>
    <row r="807" spans="1:31" ht="15">
      <c r="A807" t="s">
        <v>821</v>
      </c>
      <c r="D807" t="s">
        <v>939</v>
      </c>
      <c r="E807" t="s">
        <v>946</v>
      </c>
      <c r="F807">
        <v>29702</v>
      </c>
      <c r="G807" s="10">
        <v>42802</v>
      </c>
      <c r="H807" t="s">
        <v>942</v>
      </c>
      <c r="I807" t="s">
        <v>943</v>
      </c>
      <c r="J807">
        <v>91.1</v>
      </c>
      <c r="R807" t="s">
        <v>968</v>
      </c>
      <c r="S807" t="s">
        <v>969</v>
      </c>
      <c r="T807" t="s">
        <v>969</v>
      </c>
      <c r="U807" s="11" t="s">
        <v>1117</v>
      </c>
      <c r="V807" t="s">
        <v>979</v>
      </c>
      <c r="W807">
        <v>0</v>
      </c>
      <c r="X807" t="s">
        <v>1083</v>
      </c>
      <c r="Y807" t="s">
        <v>1032</v>
      </c>
      <c r="Z807" t="s">
        <v>1120</v>
      </c>
      <c r="AA807" t="s">
        <v>1125</v>
      </c>
      <c r="AB807" t="s">
        <v>1126</v>
      </c>
      <c r="AC807" t="s">
        <v>1126</v>
      </c>
      <c r="AD807" t="s">
        <v>1127</v>
      </c>
      <c r="AE807" t="s">
        <v>963</v>
      </c>
    </row>
    <row r="808" spans="1:31" ht="15">
      <c r="A808" t="s">
        <v>822</v>
      </c>
      <c r="D808" t="s">
        <v>939</v>
      </c>
      <c r="E808" t="s">
        <v>946</v>
      </c>
      <c r="F808">
        <v>29715</v>
      </c>
      <c r="G808" s="10">
        <v>42802</v>
      </c>
      <c r="H808" t="s">
        <v>942</v>
      </c>
      <c r="I808" t="s">
        <v>943</v>
      </c>
      <c r="J808">
        <v>91.1</v>
      </c>
      <c r="R808" t="s">
        <v>968</v>
      </c>
      <c r="S808" t="s">
        <v>969</v>
      </c>
      <c r="T808" t="s">
        <v>969</v>
      </c>
      <c r="U808" s="11" t="s">
        <v>1117</v>
      </c>
      <c r="V808" t="s">
        <v>979</v>
      </c>
      <c r="W808">
        <v>0</v>
      </c>
      <c r="X808" t="s">
        <v>1084</v>
      </c>
      <c r="Y808" t="s">
        <v>1088</v>
      </c>
      <c r="Z808" t="s">
        <v>1120</v>
      </c>
      <c r="AA808" t="s">
        <v>1125</v>
      </c>
      <c r="AB808" t="s">
        <v>1126</v>
      </c>
      <c r="AC808" t="s">
        <v>1126</v>
      </c>
      <c r="AD808" t="s">
        <v>1127</v>
      </c>
      <c r="AE808" t="s">
        <v>963</v>
      </c>
    </row>
    <row r="809" spans="1:31" ht="15">
      <c r="A809" t="s">
        <v>823</v>
      </c>
      <c r="D809" t="s">
        <v>939</v>
      </c>
      <c r="E809" t="s">
        <v>946</v>
      </c>
      <c r="F809">
        <v>14195</v>
      </c>
      <c r="G809" s="10">
        <v>42802</v>
      </c>
      <c r="H809" t="s">
        <v>942</v>
      </c>
      <c r="I809" t="s">
        <v>943</v>
      </c>
      <c r="J809">
        <v>91.1</v>
      </c>
      <c r="R809" t="s">
        <v>968</v>
      </c>
      <c r="S809" t="s">
        <v>969</v>
      </c>
      <c r="T809" t="s">
        <v>969</v>
      </c>
      <c r="U809" s="11" t="s">
        <v>1117</v>
      </c>
      <c r="V809" t="s">
        <v>979</v>
      </c>
      <c r="W809">
        <v>0</v>
      </c>
      <c r="X809" t="s">
        <v>1084</v>
      </c>
      <c r="Y809" t="s">
        <v>992</v>
      </c>
      <c r="Z809" t="s">
        <v>1120</v>
      </c>
      <c r="AA809" t="s">
        <v>1125</v>
      </c>
      <c r="AB809" t="s">
        <v>1126</v>
      </c>
      <c r="AC809" t="s">
        <v>1126</v>
      </c>
      <c r="AD809" t="s">
        <v>1127</v>
      </c>
      <c r="AE809" t="s">
        <v>963</v>
      </c>
    </row>
    <row r="810" spans="1:31" ht="15">
      <c r="A810" t="s">
        <v>824</v>
      </c>
      <c r="D810" t="s">
        <v>939</v>
      </c>
      <c r="E810" t="s">
        <v>946</v>
      </c>
      <c r="F810">
        <v>14260</v>
      </c>
      <c r="G810" s="10">
        <v>42802</v>
      </c>
      <c r="H810" t="s">
        <v>942</v>
      </c>
      <c r="I810" t="s">
        <v>943</v>
      </c>
      <c r="J810">
        <v>91.1</v>
      </c>
      <c r="R810" t="s">
        <v>968</v>
      </c>
      <c r="S810" t="s">
        <v>969</v>
      </c>
      <c r="T810" t="s">
        <v>969</v>
      </c>
      <c r="U810" s="11" t="s">
        <v>1117</v>
      </c>
      <c r="V810" t="s">
        <v>979</v>
      </c>
      <c r="W810">
        <v>0</v>
      </c>
      <c r="X810" t="s">
        <v>1084</v>
      </c>
      <c r="Y810" t="s">
        <v>1046</v>
      </c>
      <c r="Z810" t="s">
        <v>1120</v>
      </c>
      <c r="AA810" t="s">
        <v>1125</v>
      </c>
      <c r="AB810" t="s">
        <v>1126</v>
      </c>
      <c r="AC810" t="s">
        <v>1126</v>
      </c>
      <c r="AD810" t="s">
        <v>1127</v>
      </c>
      <c r="AE810" t="s">
        <v>963</v>
      </c>
    </row>
    <row r="811" spans="1:31" ht="15">
      <c r="A811" t="s">
        <v>825</v>
      </c>
      <c r="D811" t="s">
        <v>939</v>
      </c>
      <c r="E811" t="s">
        <v>946</v>
      </c>
      <c r="F811">
        <v>29707</v>
      </c>
      <c r="G811" s="10">
        <v>42803</v>
      </c>
      <c r="H811" t="s">
        <v>942</v>
      </c>
      <c r="I811" t="s">
        <v>943</v>
      </c>
      <c r="J811">
        <v>91.1</v>
      </c>
      <c r="R811" t="s">
        <v>968</v>
      </c>
      <c r="S811" t="s">
        <v>969</v>
      </c>
      <c r="T811" t="s">
        <v>969</v>
      </c>
      <c r="U811" s="11" t="s">
        <v>1093</v>
      </c>
      <c r="V811" t="s">
        <v>976</v>
      </c>
      <c r="W811">
        <v>0</v>
      </c>
      <c r="X811" t="s">
        <v>1084</v>
      </c>
      <c r="Y811" t="s">
        <v>1067</v>
      </c>
      <c r="Z811" t="s">
        <v>1120</v>
      </c>
      <c r="AA811" t="s">
        <v>1125</v>
      </c>
      <c r="AB811" t="s">
        <v>1126</v>
      </c>
      <c r="AC811" t="s">
        <v>1126</v>
      </c>
      <c r="AD811" t="s">
        <v>1127</v>
      </c>
      <c r="AE811" t="s">
        <v>963</v>
      </c>
    </row>
    <row r="812" spans="1:31" ht="15">
      <c r="A812" t="s">
        <v>826</v>
      </c>
      <c r="D812" t="s">
        <v>939</v>
      </c>
      <c r="E812" t="s">
        <v>946</v>
      </c>
      <c r="F812">
        <v>14322</v>
      </c>
      <c r="G812" s="10">
        <v>42803</v>
      </c>
      <c r="H812" t="s">
        <v>942</v>
      </c>
      <c r="I812" t="s">
        <v>943</v>
      </c>
      <c r="J812">
        <v>91.1</v>
      </c>
      <c r="R812" t="s">
        <v>968</v>
      </c>
      <c r="S812" t="s">
        <v>969</v>
      </c>
      <c r="T812" t="s">
        <v>969</v>
      </c>
      <c r="U812" s="11" t="s">
        <v>1093</v>
      </c>
      <c r="V812" t="s">
        <v>976</v>
      </c>
      <c r="W812">
        <v>0</v>
      </c>
      <c r="X812" t="s">
        <v>1084</v>
      </c>
      <c r="Y812" t="s">
        <v>999</v>
      </c>
      <c r="Z812" t="s">
        <v>1120</v>
      </c>
      <c r="AA812" t="s">
        <v>1125</v>
      </c>
      <c r="AB812" t="s">
        <v>1126</v>
      </c>
      <c r="AC812" t="s">
        <v>1126</v>
      </c>
      <c r="AD812" t="s">
        <v>1127</v>
      </c>
      <c r="AE812" t="s">
        <v>963</v>
      </c>
    </row>
    <row r="813" spans="1:31" ht="15">
      <c r="A813" t="s">
        <v>827</v>
      </c>
      <c r="D813" t="s">
        <v>939</v>
      </c>
      <c r="E813" t="s">
        <v>946</v>
      </c>
      <c r="F813">
        <v>29913</v>
      </c>
      <c r="G813" s="10">
        <v>42803</v>
      </c>
      <c r="H813" t="s">
        <v>942</v>
      </c>
      <c r="I813" t="s">
        <v>943</v>
      </c>
      <c r="J813">
        <v>91.1</v>
      </c>
      <c r="R813" t="s">
        <v>968</v>
      </c>
      <c r="S813" t="s">
        <v>969</v>
      </c>
      <c r="T813" t="s">
        <v>969</v>
      </c>
      <c r="U813" s="11" t="s">
        <v>1093</v>
      </c>
      <c r="V813" t="s">
        <v>976</v>
      </c>
      <c r="W813">
        <v>0</v>
      </c>
      <c r="X813" t="s">
        <v>1084</v>
      </c>
      <c r="Y813" t="s">
        <v>996</v>
      </c>
      <c r="Z813" t="s">
        <v>1120</v>
      </c>
      <c r="AA813" t="s">
        <v>1125</v>
      </c>
      <c r="AB813" t="s">
        <v>1126</v>
      </c>
      <c r="AC813" t="s">
        <v>1126</v>
      </c>
      <c r="AD813" t="s">
        <v>1127</v>
      </c>
      <c r="AE813" t="s">
        <v>963</v>
      </c>
    </row>
    <row r="814" spans="1:31" ht="15">
      <c r="A814" t="s">
        <v>828</v>
      </c>
      <c r="D814" t="s">
        <v>939</v>
      </c>
      <c r="E814" t="s">
        <v>946</v>
      </c>
      <c r="F814">
        <v>14187</v>
      </c>
      <c r="G814" s="10">
        <v>42803</v>
      </c>
      <c r="H814" t="s">
        <v>942</v>
      </c>
      <c r="I814" t="s">
        <v>943</v>
      </c>
      <c r="J814">
        <v>91.1</v>
      </c>
      <c r="R814" t="s">
        <v>968</v>
      </c>
      <c r="S814" t="s">
        <v>969</v>
      </c>
      <c r="T814" t="s">
        <v>969</v>
      </c>
      <c r="U814" s="11" t="s">
        <v>1093</v>
      </c>
      <c r="V814" t="s">
        <v>976</v>
      </c>
      <c r="W814">
        <v>0</v>
      </c>
      <c r="X814" t="s">
        <v>1083</v>
      </c>
      <c r="Y814" t="s">
        <v>1011</v>
      </c>
      <c r="Z814" t="s">
        <v>1120</v>
      </c>
      <c r="AA814" t="s">
        <v>1125</v>
      </c>
      <c r="AB814" t="s">
        <v>1126</v>
      </c>
      <c r="AC814" t="s">
        <v>1126</v>
      </c>
      <c r="AD814" t="s">
        <v>1127</v>
      </c>
      <c r="AE814" t="s">
        <v>963</v>
      </c>
    </row>
    <row r="815" spans="1:31" ht="15">
      <c r="A815" t="s">
        <v>829</v>
      </c>
      <c r="D815" t="s">
        <v>939</v>
      </c>
      <c r="E815" t="s">
        <v>946</v>
      </c>
      <c r="F815">
        <v>14159</v>
      </c>
      <c r="G815" s="10">
        <v>42803</v>
      </c>
      <c r="H815" t="s">
        <v>942</v>
      </c>
      <c r="I815" t="s">
        <v>943</v>
      </c>
      <c r="J815">
        <v>91.1</v>
      </c>
      <c r="R815" t="s">
        <v>968</v>
      </c>
      <c r="S815" t="s">
        <v>969</v>
      </c>
      <c r="T815" t="s">
        <v>969</v>
      </c>
      <c r="U815" s="11" t="s">
        <v>1098</v>
      </c>
      <c r="V815" t="s">
        <v>977</v>
      </c>
      <c r="W815">
        <v>0</v>
      </c>
      <c r="X815" t="s">
        <v>1084</v>
      </c>
      <c r="Y815" t="s">
        <v>1032</v>
      </c>
      <c r="Z815" t="s">
        <v>1120</v>
      </c>
      <c r="AA815" t="s">
        <v>1125</v>
      </c>
      <c r="AB815" t="s">
        <v>1126</v>
      </c>
      <c r="AC815" t="s">
        <v>1126</v>
      </c>
      <c r="AD815" t="s">
        <v>1127</v>
      </c>
      <c r="AE815" t="s">
        <v>963</v>
      </c>
    </row>
    <row r="816" spans="1:31" ht="15">
      <c r="A816" t="s">
        <v>830</v>
      </c>
      <c r="D816" t="s">
        <v>939</v>
      </c>
      <c r="E816" t="s">
        <v>946</v>
      </c>
      <c r="F816">
        <v>14205</v>
      </c>
      <c r="G816" s="10">
        <v>42803</v>
      </c>
      <c r="H816" t="s">
        <v>942</v>
      </c>
      <c r="I816" t="s">
        <v>943</v>
      </c>
      <c r="J816">
        <v>91.1</v>
      </c>
      <c r="R816" t="s">
        <v>968</v>
      </c>
      <c r="S816" t="s">
        <v>969</v>
      </c>
      <c r="T816" t="s">
        <v>969</v>
      </c>
      <c r="U816" s="11" t="s">
        <v>1098</v>
      </c>
      <c r="V816" t="s">
        <v>977</v>
      </c>
      <c r="W816">
        <v>0</v>
      </c>
      <c r="X816" t="s">
        <v>1083</v>
      </c>
      <c r="Y816" t="s">
        <v>1056</v>
      </c>
      <c r="Z816" t="s">
        <v>1120</v>
      </c>
      <c r="AA816" t="s">
        <v>1125</v>
      </c>
      <c r="AB816" t="s">
        <v>1126</v>
      </c>
      <c r="AC816" t="s">
        <v>1126</v>
      </c>
      <c r="AD816" t="s">
        <v>1127</v>
      </c>
      <c r="AE816" t="s">
        <v>963</v>
      </c>
    </row>
    <row r="817" spans="1:31" ht="15">
      <c r="A817" t="s">
        <v>831</v>
      </c>
      <c r="D817" t="s">
        <v>939</v>
      </c>
      <c r="E817" t="s">
        <v>946</v>
      </c>
      <c r="F817">
        <v>29752</v>
      </c>
      <c r="G817" s="10">
        <v>42803</v>
      </c>
      <c r="H817" t="s">
        <v>942</v>
      </c>
      <c r="I817" t="s">
        <v>943</v>
      </c>
      <c r="J817">
        <v>91.1</v>
      </c>
      <c r="R817" t="s">
        <v>968</v>
      </c>
      <c r="S817" t="s">
        <v>969</v>
      </c>
      <c r="T817" t="s">
        <v>969</v>
      </c>
      <c r="U817" s="11" t="s">
        <v>1098</v>
      </c>
      <c r="V817" t="s">
        <v>977</v>
      </c>
      <c r="W817">
        <v>0</v>
      </c>
      <c r="X817" t="s">
        <v>1084</v>
      </c>
      <c r="Y817" t="s">
        <v>1026</v>
      </c>
      <c r="Z817" t="s">
        <v>1120</v>
      </c>
      <c r="AA817" t="s">
        <v>1125</v>
      </c>
      <c r="AB817" t="s">
        <v>1126</v>
      </c>
      <c r="AC817" t="s">
        <v>1126</v>
      </c>
      <c r="AD817" t="s">
        <v>1127</v>
      </c>
      <c r="AE817" t="s">
        <v>963</v>
      </c>
    </row>
    <row r="818" spans="1:31" ht="15">
      <c r="A818" t="s">
        <v>832</v>
      </c>
      <c r="D818" t="s">
        <v>939</v>
      </c>
      <c r="E818" t="s">
        <v>946</v>
      </c>
      <c r="F818">
        <v>29875</v>
      </c>
      <c r="G818" s="10">
        <v>42803</v>
      </c>
      <c r="H818" t="s">
        <v>942</v>
      </c>
      <c r="I818" t="s">
        <v>943</v>
      </c>
      <c r="J818">
        <v>91.1</v>
      </c>
      <c r="R818" t="s">
        <v>968</v>
      </c>
      <c r="S818" t="s">
        <v>969</v>
      </c>
      <c r="T818" t="s">
        <v>969</v>
      </c>
      <c r="U818" s="11" t="s">
        <v>1098</v>
      </c>
      <c r="V818" t="s">
        <v>977</v>
      </c>
      <c r="W818">
        <v>0</v>
      </c>
      <c r="X818" t="s">
        <v>1083</v>
      </c>
      <c r="Y818" t="s">
        <v>1058</v>
      </c>
      <c r="Z818" t="s">
        <v>1120</v>
      </c>
      <c r="AA818" t="s">
        <v>1125</v>
      </c>
      <c r="AB818" t="s">
        <v>1126</v>
      </c>
      <c r="AC818" t="s">
        <v>1126</v>
      </c>
      <c r="AD818" t="s">
        <v>1127</v>
      </c>
      <c r="AE818" t="s">
        <v>963</v>
      </c>
    </row>
    <row r="819" spans="1:31" ht="15">
      <c r="A819" t="s">
        <v>833</v>
      </c>
      <c r="D819" t="s">
        <v>939</v>
      </c>
      <c r="E819" t="s">
        <v>946</v>
      </c>
      <c r="F819">
        <v>29961</v>
      </c>
      <c r="G819" s="10">
        <v>42803</v>
      </c>
      <c r="H819" t="s">
        <v>942</v>
      </c>
      <c r="I819" t="s">
        <v>943</v>
      </c>
      <c r="J819">
        <v>91.1</v>
      </c>
      <c r="R819" t="s">
        <v>968</v>
      </c>
      <c r="S819" t="s">
        <v>969</v>
      </c>
      <c r="T819" t="s">
        <v>969</v>
      </c>
      <c r="U819" s="11" t="s">
        <v>1113</v>
      </c>
      <c r="V819" t="s">
        <v>980</v>
      </c>
      <c r="W819">
        <v>0</v>
      </c>
      <c r="X819" t="s">
        <v>1083</v>
      </c>
      <c r="Y819" t="s">
        <v>1068</v>
      </c>
      <c r="Z819" t="s">
        <v>1120</v>
      </c>
      <c r="AA819" t="s">
        <v>1125</v>
      </c>
      <c r="AB819" t="s">
        <v>1126</v>
      </c>
      <c r="AC819" t="s">
        <v>1126</v>
      </c>
      <c r="AD819" t="s">
        <v>1127</v>
      </c>
      <c r="AE819" t="s">
        <v>963</v>
      </c>
    </row>
    <row r="820" spans="1:31" ht="15">
      <c r="A820" t="s">
        <v>834</v>
      </c>
      <c r="D820" t="s">
        <v>939</v>
      </c>
      <c r="E820" t="s">
        <v>946</v>
      </c>
      <c r="F820">
        <v>14295</v>
      </c>
      <c r="G820" s="10">
        <v>42803</v>
      </c>
      <c r="H820" t="s">
        <v>942</v>
      </c>
      <c r="I820" t="s">
        <v>943</v>
      </c>
      <c r="J820">
        <v>91.1</v>
      </c>
      <c r="R820" t="s">
        <v>968</v>
      </c>
      <c r="S820" t="s">
        <v>969</v>
      </c>
      <c r="T820" t="s">
        <v>969</v>
      </c>
      <c r="U820" s="11" t="s">
        <v>1113</v>
      </c>
      <c r="V820" t="s">
        <v>980</v>
      </c>
      <c r="W820">
        <v>0</v>
      </c>
      <c r="X820" t="s">
        <v>1083</v>
      </c>
      <c r="Y820" t="s">
        <v>1040</v>
      </c>
      <c r="Z820" t="s">
        <v>1120</v>
      </c>
      <c r="AA820" t="s">
        <v>1125</v>
      </c>
      <c r="AB820" t="s">
        <v>1126</v>
      </c>
      <c r="AC820" t="s">
        <v>1126</v>
      </c>
      <c r="AD820" t="s">
        <v>1127</v>
      </c>
      <c r="AE820" t="s">
        <v>963</v>
      </c>
    </row>
    <row r="821" spans="1:31" ht="15">
      <c r="A821" t="s">
        <v>835</v>
      </c>
      <c r="D821" t="s">
        <v>939</v>
      </c>
      <c r="E821" t="s">
        <v>946</v>
      </c>
      <c r="F821">
        <v>29652</v>
      </c>
      <c r="G821" s="10">
        <v>42803</v>
      </c>
      <c r="H821" t="s">
        <v>942</v>
      </c>
      <c r="I821" t="s">
        <v>943</v>
      </c>
      <c r="J821">
        <v>91.1</v>
      </c>
      <c r="R821" t="s">
        <v>968</v>
      </c>
      <c r="S821" t="s">
        <v>969</v>
      </c>
      <c r="T821" t="s">
        <v>969</v>
      </c>
      <c r="U821" s="11" t="s">
        <v>1113</v>
      </c>
      <c r="V821" t="s">
        <v>980</v>
      </c>
      <c r="W821">
        <v>0</v>
      </c>
      <c r="X821" t="s">
        <v>1084</v>
      </c>
      <c r="Y821" t="s">
        <v>1016</v>
      </c>
      <c r="Z821" t="s">
        <v>1120</v>
      </c>
      <c r="AA821" t="s">
        <v>1125</v>
      </c>
      <c r="AB821" t="s">
        <v>1126</v>
      </c>
      <c r="AC821" t="s">
        <v>1126</v>
      </c>
      <c r="AD821" t="s">
        <v>1127</v>
      </c>
      <c r="AE821" t="s">
        <v>963</v>
      </c>
    </row>
    <row r="822" spans="1:31" ht="15">
      <c r="A822" t="s">
        <v>836</v>
      </c>
      <c r="D822" t="s">
        <v>939</v>
      </c>
      <c r="E822" t="s">
        <v>946</v>
      </c>
      <c r="F822">
        <v>14194</v>
      </c>
      <c r="G822" s="10">
        <v>42803</v>
      </c>
      <c r="H822" t="s">
        <v>942</v>
      </c>
      <c r="I822" t="s">
        <v>943</v>
      </c>
      <c r="J822">
        <v>91.1</v>
      </c>
      <c r="R822" t="s">
        <v>968</v>
      </c>
      <c r="S822" t="s">
        <v>969</v>
      </c>
      <c r="T822" t="s">
        <v>969</v>
      </c>
      <c r="U822" s="11" t="s">
        <v>1113</v>
      </c>
      <c r="V822" t="s">
        <v>980</v>
      </c>
      <c r="W822">
        <v>0</v>
      </c>
      <c r="X822" t="s">
        <v>1083</v>
      </c>
      <c r="Y822" t="s">
        <v>1067</v>
      </c>
      <c r="Z822" t="s">
        <v>1120</v>
      </c>
      <c r="AA822" t="s">
        <v>1125</v>
      </c>
      <c r="AB822" t="s">
        <v>1126</v>
      </c>
      <c r="AC822" t="s">
        <v>1126</v>
      </c>
      <c r="AD822" t="s">
        <v>1127</v>
      </c>
      <c r="AE822" t="s">
        <v>963</v>
      </c>
    </row>
    <row r="823" spans="1:31" ht="15">
      <c r="A823" t="s">
        <v>837</v>
      </c>
      <c r="D823" t="s">
        <v>939</v>
      </c>
      <c r="E823" t="s">
        <v>946</v>
      </c>
      <c r="F823">
        <v>14208</v>
      </c>
      <c r="G823" s="10">
        <v>42803</v>
      </c>
      <c r="H823" t="s">
        <v>942</v>
      </c>
      <c r="I823" t="s">
        <v>943</v>
      </c>
      <c r="J823">
        <v>91.1</v>
      </c>
      <c r="R823" t="s">
        <v>968</v>
      </c>
      <c r="S823" t="s">
        <v>969</v>
      </c>
      <c r="T823" t="s">
        <v>969</v>
      </c>
      <c r="U823" s="11" t="s">
        <v>1105</v>
      </c>
      <c r="V823" t="s">
        <v>978</v>
      </c>
      <c r="W823">
        <v>0</v>
      </c>
      <c r="X823" t="s">
        <v>1083</v>
      </c>
      <c r="Y823" t="s">
        <v>1063</v>
      </c>
      <c r="Z823" t="s">
        <v>1120</v>
      </c>
      <c r="AA823" t="s">
        <v>1125</v>
      </c>
      <c r="AB823" t="s">
        <v>1126</v>
      </c>
      <c r="AC823" t="s">
        <v>1126</v>
      </c>
      <c r="AD823" t="s">
        <v>1127</v>
      </c>
      <c r="AE823" t="s">
        <v>963</v>
      </c>
    </row>
    <row r="824" spans="1:31" ht="15">
      <c r="A824" t="s">
        <v>838</v>
      </c>
      <c r="D824" t="s">
        <v>939</v>
      </c>
      <c r="E824" t="s">
        <v>946</v>
      </c>
      <c r="F824">
        <v>14305</v>
      </c>
      <c r="G824" s="10">
        <v>42803</v>
      </c>
      <c r="H824" t="s">
        <v>942</v>
      </c>
      <c r="I824" t="s">
        <v>943</v>
      </c>
      <c r="J824">
        <v>91.1</v>
      </c>
      <c r="R824" t="s">
        <v>968</v>
      </c>
      <c r="S824" t="s">
        <v>969</v>
      </c>
      <c r="T824" t="s">
        <v>969</v>
      </c>
      <c r="U824" s="11" t="s">
        <v>1105</v>
      </c>
      <c r="V824" t="s">
        <v>978</v>
      </c>
      <c r="W824">
        <v>0</v>
      </c>
      <c r="X824" t="s">
        <v>1083</v>
      </c>
      <c r="Y824" t="s">
        <v>1006</v>
      </c>
      <c r="Z824" t="s">
        <v>1120</v>
      </c>
      <c r="AA824" t="s">
        <v>1125</v>
      </c>
      <c r="AB824" t="s">
        <v>1126</v>
      </c>
      <c r="AC824" t="s">
        <v>1126</v>
      </c>
      <c r="AD824" t="s">
        <v>1127</v>
      </c>
      <c r="AE824" t="s">
        <v>963</v>
      </c>
    </row>
    <row r="825" spans="1:31" ht="15">
      <c r="A825" t="s">
        <v>839</v>
      </c>
      <c r="D825" t="s">
        <v>939</v>
      </c>
      <c r="E825" t="s">
        <v>946</v>
      </c>
      <c r="F825">
        <v>29949</v>
      </c>
      <c r="G825" s="10">
        <v>42803</v>
      </c>
      <c r="H825" t="s">
        <v>942</v>
      </c>
      <c r="I825" t="s">
        <v>943</v>
      </c>
      <c r="J825">
        <v>91.1</v>
      </c>
      <c r="R825" t="s">
        <v>968</v>
      </c>
      <c r="S825" t="s">
        <v>969</v>
      </c>
      <c r="T825" t="s">
        <v>969</v>
      </c>
      <c r="U825" s="11" t="s">
        <v>1105</v>
      </c>
      <c r="V825" t="s">
        <v>978</v>
      </c>
      <c r="W825">
        <v>0</v>
      </c>
      <c r="X825" t="s">
        <v>1084</v>
      </c>
      <c r="Y825" t="s">
        <v>1015</v>
      </c>
      <c r="Z825" t="s">
        <v>1120</v>
      </c>
      <c r="AA825" t="s">
        <v>1125</v>
      </c>
      <c r="AB825" t="s">
        <v>1126</v>
      </c>
      <c r="AC825" t="s">
        <v>1126</v>
      </c>
      <c r="AD825" t="s">
        <v>1127</v>
      </c>
      <c r="AE825" t="s">
        <v>963</v>
      </c>
    </row>
    <row r="826" spans="1:31" ht="15">
      <c r="A826" t="s">
        <v>840</v>
      </c>
      <c r="D826" t="s">
        <v>939</v>
      </c>
      <c r="E826" t="s">
        <v>946</v>
      </c>
      <c r="F826">
        <v>29796</v>
      </c>
      <c r="G826" s="10">
        <v>42803</v>
      </c>
      <c r="H826" t="s">
        <v>942</v>
      </c>
      <c r="I826" t="s">
        <v>943</v>
      </c>
      <c r="J826">
        <v>91.1</v>
      </c>
      <c r="R826" t="s">
        <v>968</v>
      </c>
      <c r="S826" t="s">
        <v>969</v>
      </c>
      <c r="T826" t="s">
        <v>969</v>
      </c>
      <c r="U826" s="11" t="s">
        <v>1105</v>
      </c>
      <c r="V826" t="s">
        <v>978</v>
      </c>
      <c r="W826">
        <v>0</v>
      </c>
      <c r="X826" t="s">
        <v>1084</v>
      </c>
      <c r="Y826" t="s">
        <v>1070</v>
      </c>
      <c r="Z826" t="s">
        <v>1120</v>
      </c>
      <c r="AA826" t="s">
        <v>1125</v>
      </c>
      <c r="AB826" t="s">
        <v>1126</v>
      </c>
      <c r="AC826" t="s">
        <v>1126</v>
      </c>
      <c r="AD826" t="s">
        <v>1127</v>
      </c>
      <c r="AE826" t="s">
        <v>963</v>
      </c>
    </row>
    <row r="827" spans="1:31" ht="15">
      <c r="A827" t="s">
        <v>841</v>
      </c>
      <c r="D827" t="s">
        <v>939</v>
      </c>
      <c r="E827" t="s">
        <v>946</v>
      </c>
      <c r="F827">
        <v>29924</v>
      </c>
      <c r="G827" s="10">
        <v>42804</v>
      </c>
      <c r="H827" t="s">
        <v>942</v>
      </c>
      <c r="I827" t="s">
        <v>943</v>
      </c>
      <c r="J827">
        <v>91.1</v>
      </c>
      <c r="R827" t="s">
        <v>968</v>
      </c>
      <c r="S827" t="s">
        <v>969</v>
      </c>
      <c r="T827" t="s">
        <v>969</v>
      </c>
      <c r="U827" s="11" t="s">
        <v>1101</v>
      </c>
      <c r="V827" t="s">
        <v>959</v>
      </c>
      <c r="W827">
        <v>0</v>
      </c>
      <c r="X827" t="s">
        <v>1083</v>
      </c>
      <c r="Y827" t="s">
        <v>1042</v>
      </c>
      <c r="Z827" t="s">
        <v>1120</v>
      </c>
      <c r="AA827" t="s">
        <v>1125</v>
      </c>
      <c r="AB827" t="s">
        <v>1126</v>
      </c>
      <c r="AC827" t="s">
        <v>1126</v>
      </c>
      <c r="AD827" t="s">
        <v>1127</v>
      </c>
      <c r="AE827" t="s">
        <v>963</v>
      </c>
    </row>
    <row r="828" spans="1:31" ht="15">
      <c r="A828" t="s">
        <v>842</v>
      </c>
      <c r="D828" t="s">
        <v>939</v>
      </c>
      <c r="E828" t="s">
        <v>946</v>
      </c>
      <c r="F828">
        <v>14209</v>
      </c>
      <c r="G828" s="10">
        <v>42804</v>
      </c>
      <c r="H828" t="s">
        <v>942</v>
      </c>
      <c r="I828" t="s">
        <v>943</v>
      </c>
      <c r="J828">
        <v>91.1</v>
      </c>
      <c r="R828" t="s">
        <v>968</v>
      </c>
      <c r="S828" t="s">
        <v>969</v>
      </c>
      <c r="T828" t="s">
        <v>969</v>
      </c>
      <c r="U828" s="11" t="s">
        <v>1101</v>
      </c>
      <c r="V828" t="s">
        <v>959</v>
      </c>
      <c r="W828">
        <v>0</v>
      </c>
      <c r="X828" t="s">
        <v>1084</v>
      </c>
      <c r="Y828" t="s">
        <v>1002</v>
      </c>
      <c r="Z828" t="s">
        <v>1120</v>
      </c>
      <c r="AA828" t="s">
        <v>1125</v>
      </c>
      <c r="AB828" t="s">
        <v>1126</v>
      </c>
      <c r="AC828" t="s">
        <v>1126</v>
      </c>
      <c r="AD828" t="s">
        <v>1127</v>
      </c>
      <c r="AE828" t="s">
        <v>963</v>
      </c>
    </row>
    <row r="829" spans="1:31" ht="15">
      <c r="A829" t="s">
        <v>843</v>
      </c>
      <c r="D829" t="s">
        <v>939</v>
      </c>
      <c r="E829" t="s">
        <v>946</v>
      </c>
      <c r="F829">
        <v>14188</v>
      </c>
      <c r="G829" s="10">
        <v>42804</v>
      </c>
      <c r="H829" t="s">
        <v>942</v>
      </c>
      <c r="I829" t="s">
        <v>943</v>
      </c>
      <c r="J829">
        <v>91.1</v>
      </c>
      <c r="R829" t="s">
        <v>968</v>
      </c>
      <c r="S829" t="s">
        <v>969</v>
      </c>
      <c r="T829" t="s">
        <v>969</v>
      </c>
      <c r="U829" s="11" t="s">
        <v>1101</v>
      </c>
      <c r="V829" t="s">
        <v>959</v>
      </c>
      <c r="W829">
        <v>0</v>
      </c>
      <c r="X829" t="s">
        <v>1083</v>
      </c>
      <c r="Y829" t="s">
        <v>988</v>
      </c>
      <c r="Z829" t="s">
        <v>1120</v>
      </c>
      <c r="AA829" t="s">
        <v>1125</v>
      </c>
      <c r="AB829" t="s">
        <v>1126</v>
      </c>
      <c r="AC829" t="s">
        <v>1126</v>
      </c>
      <c r="AD829" t="s">
        <v>1127</v>
      </c>
      <c r="AE829" t="s">
        <v>963</v>
      </c>
    </row>
    <row r="830" spans="1:31" ht="15">
      <c r="A830" t="s">
        <v>844</v>
      </c>
      <c r="D830" t="s">
        <v>939</v>
      </c>
      <c r="E830" t="s">
        <v>946</v>
      </c>
      <c r="F830">
        <v>14307</v>
      </c>
      <c r="G830" s="10">
        <v>42804</v>
      </c>
      <c r="H830" t="s">
        <v>942</v>
      </c>
      <c r="I830" t="s">
        <v>943</v>
      </c>
      <c r="J830">
        <v>91.1</v>
      </c>
      <c r="R830" t="s">
        <v>968</v>
      </c>
      <c r="S830" t="s">
        <v>969</v>
      </c>
      <c r="T830" t="s">
        <v>969</v>
      </c>
      <c r="U830" s="11" t="s">
        <v>1101</v>
      </c>
      <c r="V830" t="s">
        <v>959</v>
      </c>
      <c r="W830">
        <v>0</v>
      </c>
      <c r="X830" t="s">
        <v>1084</v>
      </c>
      <c r="Y830" t="s">
        <v>1006</v>
      </c>
      <c r="Z830" t="s">
        <v>1120</v>
      </c>
      <c r="AA830" t="s">
        <v>1125</v>
      </c>
      <c r="AB830" t="s">
        <v>1126</v>
      </c>
      <c r="AC830" t="s">
        <v>1126</v>
      </c>
      <c r="AD830" t="s">
        <v>1127</v>
      </c>
      <c r="AE830" t="s">
        <v>963</v>
      </c>
    </row>
    <row r="831" spans="1:31" ht="15">
      <c r="A831" t="s">
        <v>845</v>
      </c>
      <c r="D831" t="s">
        <v>939</v>
      </c>
      <c r="E831" t="s">
        <v>946</v>
      </c>
      <c r="F831">
        <v>14297</v>
      </c>
      <c r="G831" s="10">
        <v>42804</v>
      </c>
      <c r="H831" t="s">
        <v>942</v>
      </c>
      <c r="I831" t="s">
        <v>943</v>
      </c>
      <c r="J831">
        <v>91.1</v>
      </c>
      <c r="R831" t="s">
        <v>968</v>
      </c>
      <c r="S831" t="s">
        <v>969</v>
      </c>
      <c r="T831" t="s">
        <v>969</v>
      </c>
      <c r="U831" s="11" t="s">
        <v>1116</v>
      </c>
      <c r="V831" t="s">
        <v>979</v>
      </c>
      <c r="W831">
        <v>0</v>
      </c>
      <c r="X831" t="s">
        <v>1084</v>
      </c>
      <c r="Y831" t="s">
        <v>1049</v>
      </c>
      <c r="Z831" t="s">
        <v>1120</v>
      </c>
      <c r="AA831" t="s">
        <v>1125</v>
      </c>
      <c r="AB831" t="s">
        <v>1126</v>
      </c>
      <c r="AC831" t="s">
        <v>1126</v>
      </c>
      <c r="AD831" t="s">
        <v>1127</v>
      </c>
      <c r="AE831" t="s">
        <v>963</v>
      </c>
    </row>
    <row r="832" spans="1:31" ht="15">
      <c r="A832" t="s">
        <v>846</v>
      </c>
      <c r="D832" t="s">
        <v>939</v>
      </c>
      <c r="E832" t="s">
        <v>946</v>
      </c>
      <c r="F832">
        <v>14274</v>
      </c>
      <c r="G832" s="10">
        <v>42804</v>
      </c>
      <c r="H832" t="s">
        <v>942</v>
      </c>
      <c r="I832" t="s">
        <v>943</v>
      </c>
      <c r="J832">
        <v>91.1</v>
      </c>
      <c r="R832" t="s">
        <v>968</v>
      </c>
      <c r="S832" t="s">
        <v>969</v>
      </c>
      <c r="T832" t="s">
        <v>969</v>
      </c>
      <c r="U832" s="11" t="s">
        <v>1116</v>
      </c>
      <c r="V832" t="s">
        <v>979</v>
      </c>
      <c r="W832">
        <v>0</v>
      </c>
      <c r="X832" t="s">
        <v>1083</v>
      </c>
      <c r="Y832" t="s">
        <v>1008</v>
      </c>
      <c r="Z832" t="s">
        <v>1120</v>
      </c>
      <c r="AA832" t="s">
        <v>1125</v>
      </c>
      <c r="AB832" t="s">
        <v>1126</v>
      </c>
      <c r="AC832" t="s">
        <v>1126</v>
      </c>
      <c r="AD832" t="s">
        <v>1127</v>
      </c>
      <c r="AE832" t="s">
        <v>963</v>
      </c>
    </row>
    <row r="833" spans="1:31" ht="15">
      <c r="A833" t="s">
        <v>847</v>
      </c>
      <c r="D833" t="s">
        <v>939</v>
      </c>
      <c r="E833" t="s">
        <v>946</v>
      </c>
      <c r="F833">
        <v>29679</v>
      </c>
      <c r="G833" s="10">
        <v>42804</v>
      </c>
      <c r="H833" t="s">
        <v>942</v>
      </c>
      <c r="I833" t="s">
        <v>943</v>
      </c>
      <c r="J833">
        <v>91.1</v>
      </c>
      <c r="R833" t="s">
        <v>968</v>
      </c>
      <c r="S833" t="s">
        <v>969</v>
      </c>
      <c r="T833" t="s">
        <v>969</v>
      </c>
      <c r="U833" s="11" t="s">
        <v>1116</v>
      </c>
      <c r="V833" t="s">
        <v>979</v>
      </c>
      <c r="W833">
        <v>0</v>
      </c>
      <c r="X833" t="s">
        <v>1083</v>
      </c>
      <c r="Y833" t="s">
        <v>1038</v>
      </c>
      <c r="Z833" t="s">
        <v>1120</v>
      </c>
      <c r="AA833" t="s">
        <v>1125</v>
      </c>
      <c r="AB833" t="s">
        <v>1126</v>
      </c>
      <c r="AC833" t="s">
        <v>1126</v>
      </c>
      <c r="AD833" t="s">
        <v>1127</v>
      </c>
      <c r="AE833" t="s">
        <v>963</v>
      </c>
    </row>
    <row r="834" spans="1:31" ht="15">
      <c r="A834" t="s">
        <v>848</v>
      </c>
      <c r="D834" t="s">
        <v>939</v>
      </c>
      <c r="E834" t="s">
        <v>946</v>
      </c>
      <c r="F834">
        <v>14263</v>
      </c>
      <c r="G834" s="10">
        <v>42804</v>
      </c>
      <c r="H834" t="s">
        <v>942</v>
      </c>
      <c r="I834" t="s">
        <v>943</v>
      </c>
      <c r="J834">
        <v>91.1</v>
      </c>
      <c r="R834" t="s">
        <v>968</v>
      </c>
      <c r="S834" t="s">
        <v>969</v>
      </c>
      <c r="T834" t="s">
        <v>969</v>
      </c>
      <c r="U834" s="11" t="s">
        <v>1116</v>
      </c>
      <c r="V834" t="s">
        <v>979</v>
      </c>
      <c r="W834">
        <v>0</v>
      </c>
      <c r="X834" t="s">
        <v>1084</v>
      </c>
      <c r="Y834" t="s">
        <v>1069</v>
      </c>
      <c r="Z834" t="s">
        <v>1120</v>
      </c>
      <c r="AA834" t="s">
        <v>1125</v>
      </c>
      <c r="AB834" t="s">
        <v>1126</v>
      </c>
      <c r="AC834" t="s">
        <v>1126</v>
      </c>
      <c r="AD834" t="s">
        <v>1127</v>
      </c>
      <c r="AE834" t="s">
        <v>963</v>
      </c>
    </row>
    <row r="835" spans="1:31" ht="15">
      <c r="A835" t="s">
        <v>849</v>
      </c>
      <c r="D835" t="s">
        <v>939</v>
      </c>
      <c r="E835" t="s">
        <v>946</v>
      </c>
      <c r="F835">
        <v>29781</v>
      </c>
      <c r="G835" s="10">
        <v>42804</v>
      </c>
      <c r="H835" t="s">
        <v>942</v>
      </c>
      <c r="I835" t="s">
        <v>943</v>
      </c>
      <c r="J835">
        <v>91.1</v>
      </c>
      <c r="R835" t="s">
        <v>968</v>
      </c>
      <c r="S835" t="s">
        <v>969</v>
      </c>
      <c r="T835" t="s">
        <v>969</v>
      </c>
      <c r="U835" s="11" t="s">
        <v>1104</v>
      </c>
      <c r="V835" t="s">
        <v>978</v>
      </c>
      <c r="W835">
        <v>0</v>
      </c>
      <c r="X835" t="s">
        <v>1083</v>
      </c>
      <c r="Y835" t="s">
        <v>1085</v>
      </c>
      <c r="Z835" t="s">
        <v>1120</v>
      </c>
      <c r="AA835" t="s">
        <v>1125</v>
      </c>
      <c r="AB835" t="s">
        <v>1126</v>
      </c>
      <c r="AC835" t="s">
        <v>1126</v>
      </c>
      <c r="AD835" t="s">
        <v>1127</v>
      </c>
      <c r="AE835" t="s">
        <v>963</v>
      </c>
    </row>
    <row r="836" spans="1:31" ht="15">
      <c r="A836" t="s">
        <v>850</v>
      </c>
      <c r="D836" t="s">
        <v>939</v>
      </c>
      <c r="E836" t="s">
        <v>946</v>
      </c>
      <c r="F836">
        <v>29668</v>
      </c>
      <c r="G836" s="10">
        <v>42804</v>
      </c>
      <c r="H836" t="s">
        <v>942</v>
      </c>
      <c r="I836" t="s">
        <v>943</v>
      </c>
      <c r="J836">
        <v>91.1</v>
      </c>
      <c r="R836" t="s">
        <v>968</v>
      </c>
      <c r="S836" t="s">
        <v>969</v>
      </c>
      <c r="T836" t="s">
        <v>969</v>
      </c>
      <c r="U836" s="11" t="s">
        <v>1104</v>
      </c>
      <c r="V836" t="s">
        <v>978</v>
      </c>
      <c r="W836">
        <v>0</v>
      </c>
      <c r="X836" t="s">
        <v>1084</v>
      </c>
      <c r="Y836" t="s">
        <v>1085</v>
      </c>
      <c r="Z836" t="s">
        <v>1120</v>
      </c>
      <c r="AA836" t="s">
        <v>1125</v>
      </c>
      <c r="AB836" t="s">
        <v>1126</v>
      </c>
      <c r="AC836" t="s">
        <v>1126</v>
      </c>
      <c r="AD836" t="s">
        <v>1127</v>
      </c>
      <c r="AE836" t="s">
        <v>963</v>
      </c>
    </row>
    <row r="837" spans="1:31" ht="15">
      <c r="A837" t="s">
        <v>851</v>
      </c>
      <c r="D837" t="s">
        <v>939</v>
      </c>
      <c r="E837" t="s">
        <v>946</v>
      </c>
      <c r="F837">
        <v>14265</v>
      </c>
      <c r="G837" s="10">
        <v>42804</v>
      </c>
      <c r="H837" t="s">
        <v>942</v>
      </c>
      <c r="I837" t="s">
        <v>943</v>
      </c>
      <c r="J837">
        <v>91.1</v>
      </c>
      <c r="R837" t="s">
        <v>968</v>
      </c>
      <c r="S837" t="s">
        <v>969</v>
      </c>
      <c r="T837" t="s">
        <v>969</v>
      </c>
      <c r="U837" s="11" t="s">
        <v>1104</v>
      </c>
      <c r="V837" t="s">
        <v>978</v>
      </c>
      <c r="W837">
        <v>0</v>
      </c>
      <c r="X837" t="s">
        <v>1084</v>
      </c>
      <c r="Y837" t="s">
        <v>1048</v>
      </c>
      <c r="Z837" t="s">
        <v>1120</v>
      </c>
      <c r="AA837" t="s">
        <v>1125</v>
      </c>
      <c r="AB837" t="s">
        <v>1126</v>
      </c>
      <c r="AC837" t="s">
        <v>1126</v>
      </c>
      <c r="AD837" t="s">
        <v>1127</v>
      </c>
      <c r="AE837" t="s">
        <v>963</v>
      </c>
    </row>
    <row r="838" spans="1:31" ht="15">
      <c r="A838" t="s">
        <v>852</v>
      </c>
      <c r="D838" t="s">
        <v>939</v>
      </c>
      <c r="E838" t="s">
        <v>946</v>
      </c>
      <c r="F838">
        <v>29653</v>
      </c>
      <c r="G838" s="10">
        <v>42804</v>
      </c>
      <c r="H838" t="s">
        <v>942</v>
      </c>
      <c r="I838" t="s">
        <v>943</v>
      </c>
      <c r="J838">
        <v>91.1</v>
      </c>
      <c r="R838" t="s">
        <v>968</v>
      </c>
      <c r="S838" t="s">
        <v>969</v>
      </c>
      <c r="T838" t="s">
        <v>969</v>
      </c>
      <c r="U838" s="11" t="s">
        <v>1104</v>
      </c>
      <c r="V838" t="s">
        <v>978</v>
      </c>
      <c r="W838">
        <v>0</v>
      </c>
      <c r="X838" t="s">
        <v>1083</v>
      </c>
      <c r="Y838" t="s">
        <v>1034</v>
      </c>
      <c r="Z838" t="s">
        <v>1120</v>
      </c>
      <c r="AA838" t="s">
        <v>1125</v>
      </c>
      <c r="AB838" t="s">
        <v>1126</v>
      </c>
      <c r="AC838" t="s">
        <v>1126</v>
      </c>
      <c r="AD838" t="s">
        <v>1127</v>
      </c>
      <c r="AE838" t="s">
        <v>963</v>
      </c>
    </row>
    <row r="839" spans="1:31" ht="15">
      <c r="A839" t="s">
        <v>853</v>
      </c>
      <c r="D839" t="s">
        <v>939</v>
      </c>
      <c r="E839" t="s">
        <v>946</v>
      </c>
      <c r="F839">
        <v>315875</v>
      </c>
      <c r="G839" s="10">
        <v>42765</v>
      </c>
      <c r="H839" t="s">
        <v>942</v>
      </c>
      <c r="I839" t="s">
        <v>944</v>
      </c>
      <c r="J839" t="s">
        <v>944</v>
      </c>
      <c r="R839" t="s">
        <v>968</v>
      </c>
      <c r="S839" t="s">
        <v>969</v>
      </c>
      <c r="T839" t="s">
        <v>969</v>
      </c>
      <c r="U839" s="11" t="s">
        <v>944</v>
      </c>
      <c r="V839" t="s">
        <v>981</v>
      </c>
      <c r="W839">
        <v>0</v>
      </c>
      <c r="X839" t="s">
        <v>1084</v>
      </c>
      <c r="Y839" t="s">
        <v>1039</v>
      </c>
      <c r="Z839" t="s">
        <v>1120</v>
      </c>
      <c r="AA839" t="s">
        <v>1125</v>
      </c>
      <c r="AB839" t="s">
        <v>1126</v>
      </c>
      <c r="AC839" t="s">
        <v>1126</v>
      </c>
      <c r="AD839" t="s">
        <v>1128</v>
      </c>
      <c r="AE839" t="s">
        <v>964</v>
      </c>
    </row>
    <row r="840" spans="1:31" ht="15">
      <c r="A840" t="s">
        <v>854</v>
      </c>
      <c r="D840" t="s">
        <v>939</v>
      </c>
      <c r="E840" t="s">
        <v>946</v>
      </c>
      <c r="F840">
        <v>910916</v>
      </c>
      <c r="G840" s="10">
        <v>42765</v>
      </c>
      <c r="H840" t="s">
        <v>942</v>
      </c>
      <c r="I840" t="s">
        <v>944</v>
      </c>
      <c r="J840" t="s">
        <v>944</v>
      </c>
      <c r="R840" t="s">
        <v>968</v>
      </c>
      <c r="S840" t="s">
        <v>969</v>
      </c>
      <c r="T840" t="s">
        <v>969</v>
      </c>
      <c r="U840" s="11" t="s">
        <v>944</v>
      </c>
      <c r="V840" t="s">
        <v>981</v>
      </c>
      <c r="W840">
        <v>0</v>
      </c>
      <c r="X840" t="s">
        <v>1083</v>
      </c>
      <c r="Y840" t="s">
        <v>1069</v>
      </c>
      <c r="Z840" t="s">
        <v>1120</v>
      </c>
      <c r="AA840" t="s">
        <v>1125</v>
      </c>
      <c r="AB840" t="s">
        <v>1126</v>
      </c>
      <c r="AC840" t="s">
        <v>1126</v>
      </c>
      <c r="AD840" t="s">
        <v>1128</v>
      </c>
      <c r="AE840" t="s">
        <v>964</v>
      </c>
    </row>
    <row r="841" spans="1:31" ht="15">
      <c r="A841" t="s">
        <v>855</v>
      </c>
      <c r="D841" t="s">
        <v>939</v>
      </c>
      <c r="E841" t="s">
        <v>946</v>
      </c>
      <c r="F841">
        <v>210747</v>
      </c>
      <c r="G841" s="10">
        <v>42765</v>
      </c>
      <c r="H841" t="s">
        <v>942</v>
      </c>
      <c r="I841" t="s">
        <v>944</v>
      </c>
      <c r="J841" t="s">
        <v>944</v>
      </c>
      <c r="R841" t="s">
        <v>968</v>
      </c>
      <c r="S841" t="s">
        <v>969</v>
      </c>
      <c r="T841" t="s">
        <v>969</v>
      </c>
      <c r="U841" s="11" t="s">
        <v>944</v>
      </c>
      <c r="V841" t="s">
        <v>981</v>
      </c>
      <c r="W841">
        <v>0</v>
      </c>
      <c r="X841" t="s">
        <v>1083</v>
      </c>
      <c r="Y841" t="s">
        <v>1028</v>
      </c>
      <c r="Z841" t="s">
        <v>1120</v>
      </c>
      <c r="AA841" t="s">
        <v>1125</v>
      </c>
      <c r="AB841" t="s">
        <v>1126</v>
      </c>
      <c r="AC841" t="s">
        <v>1126</v>
      </c>
      <c r="AD841" t="s">
        <v>1128</v>
      </c>
      <c r="AE841" t="s">
        <v>964</v>
      </c>
    </row>
    <row r="842" spans="1:31" ht="15">
      <c r="A842" t="s">
        <v>856</v>
      </c>
      <c r="D842" t="s">
        <v>939</v>
      </c>
      <c r="E842" t="s">
        <v>946</v>
      </c>
      <c r="F842">
        <v>40516</v>
      </c>
      <c r="G842" s="10">
        <v>42765</v>
      </c>
      <c r="H842" t="s">
        <v>942</v>
      </c>
      <c r="I842" t="s">
        <v>944</v>
      </c>
      <c r="J842" t="s">
        <v>944</v>
      </c>
      <c r="R842" t="s">
        <v>968</v>
      </c>
      <c r="S842" t="s">
        <v>969</v>
      </c>
      <c r="T842" t="s">
        <v>969</v>
      </c>
      <c r="U842" s="11" t="s">
        <v>944</v>
      </c>
      <c r="V842" t="s">
        <v>981</v>
      </c>
      <c r="W842">
        <v>0</v>
      </c>
      <c r="X842" t="s">
        <v>1084</v>
      </c>
      <c r="Y842" t="s">
        <v>1086</v>
      </c>
      <c r="Z842" t="s">
        <v>1120</v>
      </c>
      <c r="AA842" t="s">
        <v>1125</v>
      </c>
      <c r="AB842" t="s">
        <v>1126</v>
      </c>
      <c r="AC842" t="s">
        <v>1126</v>
      </c>
      <c r="AD842" t="s">
        <v>1128</v>
      </c>
      <c r="AE842" t="s">
        <v>964</v>
      </c>
    </row>
    <row r="843" spans="1:31" ht="15">
      <c r="A843" t="s">
        <v>857</v>
      </c>
      <c r="D843" t="s">
        <v>939</v>
      </c>
      <c r="E843" t="s">
        <v>946</v>
      </c>
      <c r="F843" t="s">
        <v>947</v>
      </c>
      <c r="G843" s="10">
        <v>42765</v>
      </c>
      <c r="H843" t="s">
        <v>942</v>
      </c>
      <c r="I843" t="s">
        <v>944</v>
      </c>
      <c r="J843" t="s">
        <v>944</v>
      </c>
      <c r="R843" t="s">
        <v>968</v>
      </c>
      <c r="S843" t="s">
        <v>969</v>
      </c>
      <c r="T843" t="s">
        <v>969</v>
      </c>
      <c r="U843" s="11" t="s">
        <v>944</v>
      </c>
      <c r="V843" t="s">
        <v>981</v>
      </c>
      <c r="W843">
        <v>0</v>
      </c>
      <c r="X843" t="s">
        <v>1084</v>
      </c>
      <c r="Y843" t="s">
        <v>1078</v>
      </c>
      <c r="Z843" t="s">
        <v>1120</v>
      </c>
      <c r="AA843" t="s">
        <v>1125</v>
      </c>
      <c r="AB843" t="s">
        <v>1126</v>
      </c>
      <c r="AC843" t="s">
        <v>1126</v>
      </c>
      <c r="AD843" t="s">
        <v>1128</v>
      </c>
      <c r="AE843" t="s">
        <v>964</v>
      </c>
    </row>
    <row r="844" spans="1:31" ht="15">
      <c r="A844" t="s">
        <v>858</v>
      </c>
      <c r="D844" t="s">
        <v>939</v>
      </c>
      <c r="E844" t="s">
        <v>946</v>
      </c>
      <c r="F844" t="s">
        <v>948</v>
      </c>
      <c r="G844" s="10">
        <v>42765</v>
      </c>
      <c r="H844" t="s">
        <v>942</v>
      </c>
      <c r="I844" t="s">
        <v>944</v>
      </c>
      <c r="J844" t="s">
        <v>944</v>
      </c>
      <c r="R844" t="s">
        <v>968</v>
      </c>
      <c r="S844" t="s">
        <v>969</v>
      </c>
      <c r="T844" t="s">
        <v>969</v>
      </c>
      <c r="U844" s="11" t="s">
        <v>944</v>
      </c>
      <c r="V844" t="s">
        <v>981</v>
      </c>
      <c r="W844">
        <v>0</v>
      </c>
      <c r="X844" t="s">
        <v>1083</v>
      </c>
      <c r="Y844" t="s">
        <v>1066</v>
      </c>
      <c r="Z844" t="s">
        <v>1120</v>
      </c>
      <c r="AA844" t="s">
        <v>1125</v>
      </c>
      <c r="AB844" t="s">
        <v>1126</v>
      </c>
      <c r="AC844" t="s">
        <v>1126</v>
      </c>
      <c r="AD844" t="s">
        <v>1128</v>
      </c>
      <c r="AE844" t="s">
        <v>964</v>
      </c>
    </row>
    <row r="845" spans="1:31" ht="15">
      <c r="A845" t="s">
        <v>859</v>
      </c>
      <c r="D845" t="s">
        <v>939</v>
      </c>
      <c r="E845" t="s">
        <v>946</v>
      </c>
      <c r="F845">
        <v>319427</v>
      </c>
      <c r="G845" s="10">
        <v>42765</v>
      </c>
      <c r="H845" t="s">
        <v>942</v>
      </c>
      <c r="I845" t="s">
        <v>944</v>
      </c>
      <c r="J845" t="s">
        <v>944</v>
      </c>
      <c r="R845" t="s">
        <v>968</v>
      </c>
      <c r="S845" t="s">
        <v>969</v>
      </c>
      <c r="T845" t="s">
        <v>969</v>
      </c>
      <c r="U845" s="11" t="s">
        <v>944</v>
      </c>
      <c r="V845" t="s">
        <v>981</v>
      </c>
      <c r="W845">
        <v>0</v>
      </c>
      <c r="X845" t="s">
        <v>1084</v>
      </c>
      <c r="Y845" t="s">
        <v>1066</v>
      </c>
      <c r="Z845" t="s">
        <v>1120</v>
      </c>
      <c r="AA845" t="s">
        <v>1125</v>
      </c>
      <c r="AB845" t="s">
        <v>1126</v>
      </c>
      <c r="AC845" t="s">
        <v>1126</v>
      </c>
      <c r="AD845" t="s">
        <v>1128</v>
      </c>
      <c r="AE845" t="s">
        <v>964</v>
      </c>
    </row>
    <row r="846" spans="1:31" ht="15">
      <c r="A846" t="s">
        <v>860</v>
      </c>
      <c r="D846" t="s">
        <v>939</v>
      </c>
      <c r="E846" t="s">
        <v>946</v>
      </c>
      <c r="F846" t="s">
        <v>949</v>
      </c>
      <c r="G846" s="10">
        <v>42765</v>
      </c>
      <c r="H846" t="s">
        <v>942</v>
      </c>
      <c r="I846" t="s">
        <v>944</v>
      </c>
      <c r="J846" t="s">
        <v>944</v>
      </c>
      <c r="R846" t="s">
        <v>968</v>
      </c>
      <c r="S846" t="s">
        <v>969</v>
      </c>
      <c r="T846" t="s">
        <v>969</v>
      </c>
      <c r="U846" s="11" t="s">
        <v>944</v>
      </c>
      <c r="V846" t="s">
        <v>981</v>
      </c>
      <c r="W846">
        <v>0</v>
      </c>
      <c r="X846" t="s">
        <v>1083</v>
      </c>
      <c r="Y846" t="s">
        <v>1079</v>
      </c>
      <c r="Z846" t="s">
        <v>1120</v>
      </c>
      <c r="AA846" t="s">
        <v>1125</v>
      </c>
      <c r="AB846" t="s">
        <v>1126</v>
      </c>
      <c r="AC846" t="s">
        <v>1126</v>
      </c>
      <c r="AD846" t="s">
        <v>1128</v>
      </c>
      <c r="AE846" t="s">
        <v>964</v>
      </c>
    </row>
    <row r="847" spans="1:31" ht="15">
      <c r="A847" t="s">
        <v>861</v>
      </c>
      <c r="D847" t="s">
        <v>939</v>
      </c>
      <c r="E847" t="s">
        <v>946</v>
      </c>
      <c r="F847">
        <v>316981</v>
      </c>
      <c r="G847" s="10">
        <v>42765</v>
      </c>
      <c r="H847" t="s">
        <v>942</v>
      </c>
      <c r="I847" t="s">
        <v>944</v>
      </c>
      <c r="J847" t="s">
        <v>944</v>
      </c>
      <c r="R847" t="s">
        <v>968</v>
      </c>
      <c r="S847" t="s">
        <v>969</v>
      </c>
      <c r="T847" t="s">
        <v>969</v>
      </c>
      <c r="U847" s="11" t="s">
        <v>944</v>
      </c>
      <c r="V847" t="s">
        <v>981</v>
      </c>
      <c r="W847">
        <v>0</v>
      </c>
      <c r="X847" t="s">
        <v>1084</v>
      </c>
      <c r="Y847" t="s">
        <v>1009</v>
      </c>
      <c r="Z847" t="s">
        <v>1120</v>
      </c>
      <c r="AA847" t="s">
        <v>1125</v>
      </c>
      <c r="AB847" t="s">
        <v>1126</v>
      </c>
      <c r="AC847" t="s">
        <v>1126</v>
      </c>
      <c r="AD847" t="s">
        <v>1128</v>
      </c>
      <c r="AE847" t="s">
        <v>964</v>
      </c>
    </row>
    <row r="848" spans="1:31" ht="15">
      <c r="A848" t="s">
        <v>862</v>
      </c>
      <c r="D848" t="s">
        <v>939</v>
      </c>
      <c r="E848" t="s">
        <v>946</v>
      </c>
      <c r="F848">
        <v>317019</v>
      </c>
      <c r="G848" s="10">
        <v>42765</v>
      </c>
      <c r="H848" t="s">
        <v>942</v>
      </c>
      <c r="I848" t="s">
        <v>944</v>
      </c>
      <c r="J848" t="s">
        <v>944</v>
      </c>
      <c r="R848" t="s">
        <v>968</v>
      </c>
      <c r="S848" t="s">
        <v>969</v>
      </c>
      <c r="T848" t="s">
        <v>969</v>
      </c>
      <c r="U848" s="11" t="s">
        <v>944</v>
      </c>
      <c r="V848" t="s">
        <v>981</v>
      </c>
      <c r="W848">
        <v>0</v>
      </c>
      <c r="X848" t="s">
        <v>1083</v>
      </c>
      <c r="Y848" t="s">
        <v>1036</v>
      </c>
      <c r="Z848" t="s">
        <v>1120</v>
      </c>
      <c r="AA848" t="s">
        <v>1125</v>
      </c>
      <c r="AB848" t="s">
        <v>1126</v>
      </c>
      <c r="AC848" t="s">
        <v>1126</v>
      </c>
      <c r="AD848" t="s">
        <v>1128</v>
      </c>
      <c r="AE848" t="s">
        <v>964</v>
      </c>
    </row>
    <row r="849" spans="1:31" ht="15">
      <c r="A849" t="s">
        <v>863</v>
      </c>
      <c r="D849" t="s">
        <v>939</v>
      </c>
      <c r="E849" t="s">
        <v>946</v>
      </c>
      <c r="F849" t="s">
        <v>950</v>
      </c>
      <c r="G849" s="10">
        <v>42765</v>
      </c>
      <c r="H849" t="s">
        <v>942</v>
      </c>
      <c r="I849" t="s">
        <v>944</v>
      </c>
      <c r="J849" t="s">
        <v>944</v>
      </c>
      <c r="R849" t="s">
        <v>968</v>
      </c>
      <c r="S849" t="s">
        <v>969</v>
      </c>
      <c r="T849" t="s">
        <v>969</v>
      </c>
      <c r="U849" s="11" t="s">
        <v>944</v>
      </c>
      <c r="V849" t="s">
        <v>981</v>
      </c>
      <c r="W849">
        <v>0</v>
      </c>
      <c r="X849" t="s">
        <v>1084</v>
      </c>
      <c r="Y849" t="s">
        <v>1010</v>
      </c>
      <c r="Z849" t="s">
        <v>1120</v>
      </c>
      <c r="AA849" t="s">
        <v>1125</v>
      </c>
      <c r="AB849" t="s">
        <v>1126</v>
      </c>
      <c r="AC849" t="s">
        <v>1126</v>
      </c>
      <c r="AD849" t="s">
        <v>1128</v>
      </c>
      <c r="AE849" t="s">
        <v>964</v>
      </c>
    </row>
    <row r="850" spans="1:31" ht="15">
      <c r="A850" t="s">
        <v>864</v>
      </c>
      <c r="D850" t="s">
        <v>939</v>
      </c>
      <c r="E850" t="s">
        <v>946</v>
      </c>
      <c r="F850">
        <v>32650</v>
      </c>
      <c r="G850" s="10">
        <v>42765</v>
      </c>
      <c r="H850" t="s">
        <v>942</v>
      </c>
      <c r="I850" t="s">
        <v>944</v>
      </c>
      <c r="J850" t="s">
        <v>944</v>
      </c>
      <c r="R850" t="s">
        <v>968</v>
      </c>
      <c r="S850" t="s">
        <v>969</v>
      </c>
      <c r="T850" t="s">
        <v>969</v>
      </c>
      <c r="U850" s="11" t="s">
        <v>944</v>
      </c>
      <c r="V850" t="s">
        <v>981</v>
      </c>
      <c r="W850">
        <v>0</v>
      </c>
      <c r="X850" t="s">
        <v>1083</v>
      </c>
      <c r="Y850" t="s">
        <v>1074</v>
      </c>
      <c r="Z850" t="s">
        <v>1120</v>
      </c>
      <c r="AA850" t="s">
        <v>1125</v>
      </c>
      <c r="AB850" t="s">
        <v>1126</v>
      </c>
      <c r="AC850" t="s">
        <v>1126</v>
      </c>
      <c r="AD850" t="s">
        <v>1128</v>
      </c>
      <c r="AE850" t="s">
        <v>964</v>
      </c>
    </row>
    <row r="851" spans="1:31" ht="15">
      <c r="A851" t="s">
        <v>865</v>
      </c>
      <c r="D851" t="s">
        <v>939</v>
      </c>
      <c r="E851" t="s">
        <v>946</v>
      </c>
      <c r="F851">
        <v>9128</v>
      </c>
      <c r="G851" s="10">
        <v>42765</v>
      </c>
      <c r="H851" t="s">
        <v>942</v>
      </c>
      <c r="I851" t="s">
        <v>944</v>
      </c>
      <c r="J851" t="s">
        <v>944</v>
      </c>
      <c r="R851" t="s">
        <v>968</v>
      </c>
      <c r="S851" t="s">
        <v>969</v>
      </c>
      <c r="T851" t="s">
        <v>969</v>
      </c>
      <c r="U851" s="11" t="s">
        <v>944</v>
      </c>
      <c r="V851" t="s">
        <v>981</v>
      </c>
      <c r="W851">
        <v>0</v>
      </c>
      <c r="X851" t="s">
        <v>1084</v>
      </c>
      <c r="Y851" t="s">
        <v>1068</v>
      </c>
      <c r="Z851" t="s">
        <v>1120</v>
      </c>
      <c r="AA851" t="s">
        <v>1125</v>
      </c>
      <c r="AB851" t="s">
        <v>1126</v>
      </c>
      <c r="AC851" t="s">
        <v>1126</v>
      </c>
      <c r="AD851" t="s">
        <v>1128</v>
      </c>
      <c r="AE851" t="s">
        <v>964</v>
      </c>
    </row>
    <row r="852" spans="1:31" ht="15">
      <c r="A852" t="s">
        <v>866</v>
      </c>
      <c r="D852" t="s">
        <v>939</v>
      </c>
      <c r="E852" t="s">
        <v>946</v>
      </c>
      <c r="F852">
        <v>314531</v>
      </c>
      <c r="G852" s="10">
        <v>42765</v>
      </c>
      <c r="H852" t="s">
        <v>942</v>
      </c>
      <c r="I852" t="s">
        <v>944</v>
      </c>
      <c r="J852" t="s">
        <v>944</v>
      </c>
      <c r="R852" t="s">
        <v>968</v>
      </c>
      <c r="S852" t="s">
        <v>969</v>
      </c>
      <c r="T852" t="s">
        <v>969</v>
      </c>
      <c r="U852" s="11" t="s">
        <v>944</v>
      </c>
      <c r="V852" t="s">
        <v>981</v>
      </c>
      <c r="W852">
        <v>0</v>
      </c>
      <c r="X852" t="s">
        <v>1083</v>
      </c>
      <c r="Y852" t="s">
        <v>1078</v>
      </c>
      <c r="Z852" t="s">
        <v>1120</v>
      </c>
      <c r="AA852" t="s">
        <v>1125</v>
      </c>
      <c r="AB852" t="s">
        <v>1126</v>
      </c>
      <c r="AC852" t="s">
        <v>1126</v>
      </c>
      <c r="AD852" t="s">
        <v>1128</v>
      </c>
      <c r="AE852" t="s">
        <v>964</v>
      </c>
    </row>
    <row r="853" spans="1:31" ht="15">
      <c r="A853" t="s">
        <v>867</v>
      </c>
      <c r="D853" t="s">
        <v>939</v>
      </c>
      <c r="E853" t="s">
        <v>946</v>
      </c>
      <c r="F853" t="s">
        <v>951</v>
      </c>
      <c r="G853" s="10">
        <v>42765</v>
      </c>
      <c r="H853" t="s">
        <v>942</v>
      </c>
      <c r="I853" t="s">
        <v>944</v>
      </c>
      <c r="J853" t="s">
        <v>944</v>
      </c>
      <c r="R853" t="s">
        <v>968</v>
      </c>
      <c r="S853" t="s">
        <v>969</v>
      </c>
      <c r="T853" t="s">
        <v>969</v>
      </c>
      <c r="U853" s="11" t="s">
        <v>944</v>
      </c>
      <c r="V853" t="s">
        <v>981</v>
      </c>
      <c r="W853">
        <v>0</v>
      </c>
      <c r="X853" t="s">
        <v>1084</v>
      </c>
      <c r="Y853" t="s">
        <v>1051</v>
      </c>
      <c r="Z853" t="s">
        <v>1120</v>
      </c>
      <c r="AA853" t="s">
        <v>1125</v>
      </c>
      <c r="AB853" t="s">
        <v>1126</v>
      </c>
      <c r="AC853" t="s">
        <v>1126</v>
      </c>
      <c r="AD853" t="s">
        <v>1128</v>
      </c>
      <c r="AE853" t="s">
        <v>964</v>
      </c>
    </row>
    <row r="854" spans="1:31" ht="15">
      <c r="A854" t="s">
        <v>868</v>
      </c>
      <c r="D854" t="s">
        <v>939</v>
      </c>
      <c r="E854" t="s">
        <v>946</v>
      </c>
      <c r="F854">
        <v>319096</v>
      </c>
      <c r="G854" s="10">
        <v>42765</v>
      </c>
      <c r="H854" t="s">
        <v>942</v>
      </c>
      <c r="I854" t="s">
        <v>944</v>
      </c>
      <c r="J854" t="s">
        <v>944</v>
      </c>
      <c r="R854" t="s">
        <v>968</v>
      </c>
      <c r="S854" t="s">
        <v>969</v>
      </c>
      <c r="T854" t="s">
        <v>969</v>
      </c>
      <c r="U854" s="11" t="s">
        <v>944</v>
      </c>
      <c r="V854" t="s">
        <v>981</v>
      </c>
      <c r="W854">
        <v>0</v>
      </c>
      <c r="X854" t="s">
        <v>1083</v>
      </c>
      <c r="Y854" t="s">
        <v>1046</v>
      </c>
      <c r="Z854" t="s">
        <v>1120</v>
      </c>
      <c r="AA854" t="s">
        <v>1125</v>
      </c>
      <c r="AB854" t="s">
        <v>1126</v>
      </c>
      <c r="AC854" t="s">
        <v>1126</v>
      </c>
      <c r="AD854" t="s">
        <v>1128</v>
      </c>
      <c r="AE854" t="s">
        <v>964</v>
      </c>
    </row>
    <row r="855" spans="1:31" ht="15">
      <c r="A855" t="s">
        <v>869</v>
      </c>
      <c r="D855" t="s">
        <v>939</v>
      </c>
      <c r="E855" t="s">
        <v>946</v>
      </c>
      <c r="F855">
        <v>60581</v>
      </c>
      <c r="G855" s="10">
        <v>42765</v>
      </c>
      <c r="H855" t="s">
        <v>942</v>
      </c>
      <c r="I855" t="s">
        <v>944</v>
      </c>
      <c r="J855" t="s">
        <v>944</v>
      </c>
      <c r="R855" t="s">
        <v>968</v>
      </c>
      <c r="S855" t="s">
        <v>969</v>
      </c>
      <c r="T855" t="s">
        <v>969</v>
      </c>
      <c r="U855" s="11" t="s">
        <v>944</v>
      </c>
      <c r="V855" t="s">
        <v>981</v>
      </c>
      <c r="W855">
        <v>0</v>
      </c>
      <c r="X855" t="s">
        <v>1084</v>
      </c>
      <c r="Y855" t="s">
        <v>1019</v>
      </c>
      <c r="Z855" t="s">
        <v>1120</v>
      </c>
      <c r="AA855" t="s">
        <v>1125</v>
      </c>
      <c r="AB855" t="s">
        <v>1126</v>
      </c>
      <c r="AC855" t="s">
        <v>1126</v>
      </c>
      <c r="AD855" t="s">
        <v>1128</v>
      </c>
      <c r="AE855" t="s">
        <v>964</v>
      </c>
    </row>
    <row r="856" spans="1:31" ht="15">
      <c r="A856" t="s">
        <v>870</v>
      </c>
      <c r="D856" t="s">
        <v>939</v>
      </c>
      <c r="E856" t="s">
        <v>946</v>
      </c>
      <c r="F856">
        <v>32719</v>
      </c>
      <c r="G856" s="10">
        <v>42765</v>
      </c>
      <c r="H856" t="s">
        <v>942</v>
      </c>
      <c r="I856" t="s">
        <v>944</v>
      </c>
      <c r="J856" t="s">
        <v>944</v>
      </c>
      <c r="R856" t="s">
        <v>968</v>
      </c>
      <c r="S856" t="s">
        <v>969</v>
      </c>
      <c r="T856" t="s">
        <v>969</v>
      </c>
      <c r="U856" s="11" t="s">
        <v>944</v>
      </c>
      <c r="V856" t="s">
        <v>981</v>
      </c>
      <c r="W856">
        <v>0</v>
      </c>
      <c r="X856" t="s">
        <v>1083</v>
      </c>
      <c r="Y856" t="s">
        <v>1080</v>
      </c>
      <c r="Z856" t="s">
        <v>1120</v>
      </c>
      <c r="AA856" t="s">
        <v>1125</v>
      </c>
      <c r="AB856" t="s">
        <v>1126</v>
      </c>
      <c r="AC856" t="s">
        <v>1126</v>
      </c>
      <c r="AD856" t="s">
        <v>1128</v>
      </c>
      <c r="AE856" t="s">
        <v>964</v>
      </c>
    </row>
    <row r="857" spans="1:31" ht="15">
      <c r="A857" t="s">
        <v>871</v>
      </c>
      <c r="D857" t="s">
        <v>939</v>
      </c>
      <c r="E857" t="s">
        <v>946</v>
      </c>
      <c r="F857">
        <v>21508</v>
      </c>
      <c r="G857" s="10">
        <v>42765</v>
      </c>
      <c r="H857" t="s">
        <v>942</v>
      </c>
      <c r="I857" t="s">
        <v>944</v>
      </c>
      <c r="J857" t="s">
        <v>944</v>
      </c>
      <c r="R857" t="s">
        <v>968</v>
      </c>
      <c r="S857" t="s">
        <v>969</v>
      </c>
      <c r="T857" t="s">
        <v>969</v>
      </c>
      <c r="U857" s="11" t="s">
        <v>944</v>
      </c>
      <c r="V857" t="s">
        <v>981</v>
      </c>
      <c r="W857">
        <v>0</v>
      </c>
      <c r="X857" t="s">
        <v>1084</v>
      </c>
      <c r="Y857" t="s">
        <v>1056</v>
      </c>
      <c r="Z857" t="s">
        <v>1120</v>
      </c>
      <c r="AA857" t="s">
        <v>1125</v>
      </c>
      <c r="AB857" t="s">
        <v>1126</v>
      </c>
      <c r="AC857" t="s">
        <v>1126</v>
      </c>
      <c r="AD857" t="s">
        <v>1128</v>
      </c>
      <c r="AE857" t="s">
        <v>964</v>
      </c>
    </row>
    <row r="858" spans="1:31" ht="15">
      <c r="A858" t="s">
        <v>872</v>
      </c>
      <c r="D858" t="s">
        <v>939</v>
      </c>
      <c r="E858" t="s">
        <v>946</v>
      </c>
      <c r="F858" t="s">
        <v>952</v>
      </c>
      <c r="G858" s="10">
        <v>42765</v>
      </c>
      <c r="H858" t="s">
        <v>942</v>
      </c>
      <c r="I858" t="s">
        <v>944</v>
      </c>
      <c r="J858" t="s">
        <v>944</v>
      </c>
      <c r="R858" t="s">
        <v>968</v>
      </c>
      <c r="S858" t="s">
        <v>969</v>
      </c>
      <c r="T858" t="s">
        <v>969</v>
      </c>
      <c r="U858" s="11" t="s">
        <v>944</v>
      </c>
      <c r="V858" t="s">
        <v>981</v>
      </c>
      <c r="W858">
        <v>0</v>
      </c>
      <c r="X858" t="s">
        <v>1083</v>
      </c>
      <c r="Y858" t="s">
        <v>1061</v>
      </c>
      <c r="Z858" t="s">
        <v>1120</v>
      </c>
      <c r="AA858" t="s">
        <v>1125</v>
      </c>
      <c r="AB858" t="s">
        <v>1126</v>
      </c>
      <c r="AC858" t="s">
        <v>1126</v>
      </c>
      <c r="AD858" t="s">
        <v>1128</v>
      </c>
      <c r="AE858" t="s">
        <v>964</v>
      </c>
    </row>
    <row r="859" spans="1:31" ht="15">
      <c r="A859" t="s">
        <v>873</v>
      </c>
      <c r="D859" t="s">
        <v>939</v>
      </c>
      <c r="E859" t="s">
        <v>946</v>
      </c>
      <c r="F859">
        <v>316703</v>
      </c>
      <c r="G859" s="10">
        <v>42765</v>
      </c>
      <c r="H859" t="s">
        <v>942</v>
      </c>
      <c r="I859" t="s">
        <v>944</v>
      </c>
      <c r="J859" t="s">
        <v>944</v>
      </c>
      <c r="R859" t="s">
        <v>968</v>
      </c>
      <c r="S859" t="s">
        <v>969</v>
      </c>
      <c r="T859" t="s">
        <v>969</v>
      </c>
      <c r="U859" s="11" t="s">
        <v>944</v>
      </c>
      <c r="V859" t="s">
        <v>981</v>
      </c>
      <c r="W859">
        <v>0</v>
      </c>
      <c r="X859" t="s">
        <v>1084</v>
      </c>
      <c r="Y859" t="s">
        <v>1036</v>
      </c>
      <c r="Z859" t="s">
        <v>1120</v>
      </c>
      <c r="AA859" t="s">
        <v>1125</v>
      </c>
      <c r="AB859" t="s">
        <v>1126</v>
      </c>
      <c r="AC859" t="s">
        <v>1126</v>
      </c>
      <c r="AD859" t="s">
        <v>1128</v>
      </c>
      <c r="AE859" t="s">
        <v>964</v>
      </c>
    </row>
    <row r="860" spans="1:31" ht="15">
      <c r="A860" t="s">
        <v>874</v>
      </c>
      <c r="D860" t="s">
        <v>939</v>
      </c>
      <c r="E860" t="s">
        <v>946</v>
      </c>
      <c r="F860">
        <v>32810</v>
      </c>
      <c r="G860" s="10">
        <v>42765</v>
      </c>
      <c r="H860" t="s">
        <v>942</v>
      </c>
      <c r="I860" t="s">
        <v>944</v>
      </c>
      <c r="J860" t="s">
        <v>944</v>
      </c>
      <c r="R860" t="s">
        <v>968</v>
      </c>
      <c r="S860" t="s">
        <v>969</v>
      </c>
      <c r="T860" t="s">
        <v>969</v>
      </c>
      <c r="U860" s="11" t="s">
        <v>944</v>
      </c>
      <c r="V860" t="s">
        <v>981</v>
      </c>
      <c r="W860">
        <v>0</v>
      </c>
      <c r="X860" t="s">
        <v>1083</v>
      </c>
      <c r="Y860" t="s">
        <v>1076</v>
      </c>
      <c r="Z860" t="s">
        <v>1120</v>
      </c>
      <c r="AA860" t="s">
        <v>1125</v>
      </c>
      <c r="AB860" t="s">
        <v>1126</v>
      </c>
      <c r="AC860" t="s">
        <v>1126</v>
      </c>
      <c r="AD860" t="s">
        <v>1128</v>
      </c>
      <c r="AE860" t="s">
        <v>964</v>
      </c>
    </row>
    <row r="861" spans="1:31" ht="15">
      <c r="A861" t="s">
        <v>875</v>
      </c>
      <c r="D861" t="s">
        <v>939</v>
      </c>
      <c r="E861" t="s">
        <v>946</v>
      </c>
      <c r="F861">
        <v>32365</v>
      </c>
      <c r="G861" s="10">
        <v>42765</v>
      </c>
      <c r="H861" t="s">
        <v>942</v>
      </c>
      <c r="I861" t="s">
        <v>944</v>
      </c>
      <c r="J861" t="s">
        <v>944</v>
      </c>
      <c r="R861" t="s">
        <v>968</v>
      </c>
      <c r="S861" t="s">
        <v>969</v>
      </c>
      <c r="T861" t="s">
        <v>969</v>
      </c>
      <c r="U861" s="11" t="s">
        <v>944</v>
      </c>
      <c r="V861" t="s">
        <v>981</v>
      </c>
      <c r="W861">
        <v>0</v>
      </c>
      <c r="X861" t="s">
        <v>1084</v>
      </c>
      <c r="Y861" t="s">
        <v>1055</v>
      </c>
      <c r="Z861" t="s">
        <v>1120</v>
      </c>
      <c r="AA861" t="s">
        <v>1125</v>
      </c>
      <c r="AB861" t="s">
        <v>1126</v>
      </c>
      <c r="AC861" t="s">
        <v>1126</v>
      </c>
      <c r="AD861" t="s">
        <v>1128</v>
      </c>
      <c r="AE861" t="s">
        <v>964</v>
      </c>
    </row>
    <row r="862" spans="1:31" ht="15">
      <c r="A862" t="s">
        <v>876</v>
      </c>
      <c r="D862" t="s">
        <v>939</v>
      </c>
      <c r="E862" t="s">
        <v>946</v>
      </c>
      <c r="F862">
        <v>408216</v>
      </c>
      <c r="G862" s="10">
        <v>42765</v>
      </c>
      <c r="H862" t="s">
        <v>942</v>
      </c>
      <c r="I862" t="s">
        <v>944</v>
      </c>
      <c r="J862" t="s">
        <v>944</v>
      </c>
      <c r="R862" t="s">
        <v>968</v>
      </c>
      <c r="S862" t="s">
        <v>969</v>
      </c>
      <c r="T862" t="s">
        <v>969</v>
      </c>
      <c r="U862" s="11" t="s">
        <v>944</v>
      </c>
      <c r="V862" t="s">
        <v>981</v>
      </c>
      <c r="W862">
        <v>0</v>
      </c>
      <c r="X862" t="s">
        <v>1083</v>
      </c>
      <c r="Y862" t="s">
        <v>1010</v>
      </c>
      <c r="Z862" t="s">
        <v>1120</v>
      </c>
      <c r="AA862" t="s">
        <v>1125</v>
      </c>
      <c r="AB862" t="s">
        <v>1126</v>
      </c>
      <c r="AC862" t="s">
        <v>1126</v>
      </c>
      <c r="AD862" t="s">
        <v>1128</v>
      </c>
      <c r="AE862" t="s">
        <v>964</v>
      </c>
    </row>
    <row r="863" spans="1:31" ht="15">
      <c r="A863" t="s">
        <v>877</v>
      </c>
      <c r="D863" t="s">
        <v>939</v>
      </c>
      <c r="E863" t="s">
        <v>946</v>
      </c>
      <c r="F863">
        <v>60690</v>
      </c>
      <c r="G863" s="10">
        <v>42765</v>
      </c>
      <c r="H863" t="s">
        <v>942</v>
      </c>
      <c r="I863" t="s">
        <v>944</v>
      </c>
      <c r="J863" t="s">
        <v>944</v>
      </c>
      <c r="R863" t="s">
        <v>968</v>
      </c>
      <c r="S863" t="s">
        <v>969</v>
      </c>
      <c r="T863" t="s">
        <v>969</v>
      </c>
      <c r="U863" s="11" t="s">
        <v>944</v>
      </c>
      <c r="V863" t="s">
        <v>981</v>
      </c>
      <c r="W863">
        <v>0</v>
      </c>
      <c r="X863" t="s">
        <v>1084</v>
      </c>
      <c r="Y863" t="s">
        <v>1059</v>
      </c>
      <c r="Z863" t="s">
        <v>1120</v>
      </c>
      <c r="AA863" t="s">
        <v>1125</v>
      </c>
      <c r="AB863" t="s">
        <v>1126</v>
      </c>
      <c r="AC863" t="s">
        <v>1126</v>
      </c>
      <c r="AD863" t="s">
        <v>1128</v>
      </c>
      <c r="AE863" t="s">
        <v>964</v>
      </c>
    </row>
    <row r="864" spans="1:31" ht="15">
      <c r="A864" t="s">
        <v>878</v>
      </c>
      <c r="D864" t="s">
        <v>939</v>
      </c>
      <c r="E864" t="s">
        <v>946</v>
      </c>
      <c r="F864">
        <v>706402</v>
      </c>
      <c r="G864" s="10">
        <v>42765</v>
      </c>
      <c r="H864" t="s">
        <v>942</v>
      </c>
      <c r="I864" t="s">
        <v>944</v>
      </c>
      <c r="J864" t="s">
        <v>944</v>
      </c>
      <c r="R864" t="s">
        <v>968</v>
      </c>
      <c r="S864" t="s">
        <v>969</v>
      </c>
      <c r="T864" t="s">
        <v>969</v>
      </c>
      <c r="U864" s="11" t="s">
        <v>944</v>
      </c>
      <c r="V864" t="s">
        <v>981</v>
      </c>
      <c r="W864">
        <v>0</v>
      </c>
      <c r="X864" t="s">
        <v>1084</v>
      </c>
      <c r="Y864" t="s">
        <v>1057</v>
      </c>
      <c r="Z864" t="s">
        <v>1120</v>
      </c>
      <c r="AA864" t="s">
        <v>1125</v>
      </c>
      <c r="AB864" t="s">
        <v>1126</v>
      </c>
      <c r="AC864" t="s">
        <v>1126</v>
      </c>
      <c r="AD864" t="s">
        <v>1128</v>
      </c>
      <c r="AE864" t="s">
        <v>964</v>
      </c>
    </row>
    <row r="865" spans="1:31" ht="15">
      <c r="A865" t="s">
        <v>879</v>
      </c>
      <c r="D865" t="s">
        <v>939</v>
      </c>
      <c r="E865" t="s">
        <v>946</v>
      </c>
      <c r="F865" t="s">
        <v>953</v>
      </c>
      <c r="G865" s="10">
        <v>42765</v>
      </c>
      <c r="H865" t="s">
        <v>942</v>
      </c>
      <c r="I865" t="s">
        <v>944</v>
      </c>
      <c r="J865" t="s">
        <v>944</v>
      </c>
      <c r="R865" t="s">
        <v>968</v>
      </c>
      <c r="S865" t="s">
        <v>969</v>
      </c>
      <c r="T865" t="s">
        <v>969</v>
      </c>
      <c r="U865" s="11" t="s">
        <v>944</v>
      </c>
      <c r="V865" t="s">
        <v>981</v>
      </c>
      <c r="W865">
        <v>0</v>
      </c>
      <c r="X865" t="s">
        <v>1083</v>
      </c>
      <c r="Y865" t="s">
        <v>1024</v>
      </c>
      <c r="Z865" t="s">
        <v>1120</v>
      </c>
      <c r="AA865" t="s">
        <v>1125</v>
      </c>
      <c r="AB865" t="s">
        <v>1126</v>
      </c>
      <c r="AC865" t="s">
        <v>1126</v>
      </c>
      <c r="AD865" t="s">
        <v>1128</v>
      </c>
      <c r="AE865" t="s">
        <v>964</v>
      </c>
    </row>
    <row r="866" spans="1:31" ht="15">
      <c r="A866" t="s">
        <v>880</v>
      </c>
      <c r="D866" t="s">
        <v>939</v>
      </c>
      <c r="E866" t="s">
        <v>946</v>
      </c>
      <c r="F866" t="s">
        <v>954</v>
      </c>
      <c r="G866" s="10">
        <v>42765</v>
      </c>
      <c r="H866" t="s">
        <v>942</v>
      </c>
      <c r="I866" t="s">
        <v>944</v>
      </c>
      <c r="J866" t="s">
        <v>944</v>
      </c>
      <c r="R866" t="s">
        <v>968</v>
      </c>
      <c r="S866" t="s">
        <v>969</v>
      </c>
      <c r="T866" t="s">
        <v>969</v>
      </c>
      <c r="U866" s="11" t="s">
        <v>944</v>
      </c>
      <c r="V866" t="s">
        <v>981</v>
      </c>
      <c r="W866">
        <v>0</v>
      </c>
      <c r="X866" t="s">
        <v>1084</v>
      </c>
      <c r="Y866" t="s">
        <v>1075</v>
      </c>
      <c r="Z866" t="s">
        <v>1120</v>
      </c>
      <c r="AA866" t="s">
        <v>1125</v>
      </c>
      <c r="AB866" t="s">
        <v>1126</v>
      </c>
      <c r="AC866" t="s">
        <v>1126</v>
      </c>
      <c r="AD866" t="s">
        <v>1128</v>
      </c>
      <c r="AE866" t="s">
        <v>964</v>
      </c>
    </row>
    <row r="867" spans="1:31" ht="15">
      <c r="A867" t="s">
        <v>881</v>
      </c>
      <c r="D867" t="s">
        <v>939</v>
      </c>
      <c r="E867" t="s">
        <v>946</v>
      </c>
      <c r="F867" t="s">
        <v>955</v>
      </c>
      <c r="G867" s="10">
        <v>42765</v>
      </c>
      <c r="H867" t="s">
        <v>942</v>
      </c>
      <c r="I867" t="s">
        <v>944</v>
      </c>
      <c r="J867" t="s">
        <v>944</v>
      </c>
      <c r="R867" t="s">
        <v>968</v>
      </c>
      <c r="S867" t="s">
        <v>969</v>
      </c>
      <c r="T867" t="s">
        <v>969</v>
      </c>
      <c r="U867" s="11" t="s">
        <v>944</v>
      </c>
      <c r="V867" t="s">
        <v>981</v>
      </c>
      <c r="W867">
        <v>0</v>
      </c>
      <c r="X867" t="s">
        <v>1083</v>
      </c>
      <c r="Y867" t="s">
        <v>1053</v>
      </c>
      <c r="Z867" t="s">
        <v>1120</v>
      </c>
      <c r="AA867" t="s">
        <v>1125</v>
      </c>
      <c r="AB867" t="s">
        <v>1126</v>
      </c>
      <c r="AC867" t="s">
        <v>1126</v>
      </c>
      <c r="AD867" t="s">
        <v>1128</v>
      </c>
      <c r="AE867" t="s">
        <v>964</v>
      </c>
    </row>
    <row r="868" spans="1:31" ht="15">
      <c r="A868" t="s">
        <v>882</v>
      </c>
      <c r="D868" t="s">
        <v>939</v>
      </c>
      <c r="E868" t="s">
        <v>946</v>
      </c>
      <c r="F868">
        <v>32771</v>
      </c>
      <c r="G868" s="10">
        <v>42765</v>
      </c>
      <c r="H868" t="s">
        <v>942</v>
      </c>
      <c r="I868" t="s">
        <v>944</v>
      </c>
      <c r="J868" t="s">
        <v>944</v>
      </c>
      <c r="R868" t="s">
        <v>968</v>
      </c>
      <c r="S868" t="s">
        <v>969</v>
      </c>
      <c r="T868" t="s">
        <v>969</v>
      </c>
      <c r="U868" s="11" t="s">
        <v>944</v>
      </c>
      <c r="V868" t="s">
        <v>981</v>
      </c>
      <c r="W868">
        <v>0</v>
      </c>
      <c r="X868" t="s">
        <v>1084</v>
      </c>
      <c r="Y868" t="s">
        <v>1050</v>
      </c>
      <c r="Z868" t="s">
        <v>1120</v>
      </c>
      <c r="AA868" t="s">
        <v>1125</v>
      </c>
      <c r="AB868" t="s">
        <v>1126</v>
      </c>
      <c r="AC868" t="s">
        <v>1126</v>
      </c>
      <c r="AD868" t="s">
        <v>1128</v>
      </c>
      <c r="AE868" t="s">
        <v>964</v>
      </c>
    </row>
    <row r="869" spans="1:31" ht="15">
      <c r="A869" t="s">
        <v>883</v>
      </c>
      <c r="D869" t="s">
        <v>939</v>
      </c>
      <c r="E869" t="s">
        <v>946</v>
      </c>
      <c r="F869">
        <v>21272</v>
      </c>
      <c r="G869" s="10">
        <v>42765</v>
      </c>
      <c r="H869" t="s">
        <v>942</v>
      </c>
      <c r="I869" t="s">
        <v>944</v>
      </c>
      <c r="J869" t="s">
        <v>944</v>
      </c>
      <c r="R869" t="s">
        <v>968</v>
      </c>
      <c r="S869" t="s">
        <v>969</v>
      </c>
      <c r="T869" t="s">
        <v>969</v>
      </c>
      <c r="U869" s="11" t="s">
        <v>944</v>
      </c>
      <c r="V869" t="s">
        <v>981</v>
      </c>
      <c r="W869">
        <v>0</v>
      </c>
      <c r="X869" t="s">
        <v>1083</v>
      </c>
      <c r="Y869" t="s">
        <v>1086</v>
      </c>
      <c r="Z869" t="s">
        <v>1120</v>
      </c>
      <c r="AA869" t="s">
        <v>1125</v>
      </c>
      <c r="AB869" t="s">
        <v>1126</v>
      </c>
      <c r="AC869" t="s">
        <v>1126</v>
      </c>
      <c r="AD869" t="s">
        <v>1128</v>
      </c>
      <c r="AE869" t="s">
        <v>964</v>
      </c>
    </row>
    <row r="870" spans="1:31" ht="15">
      <c r="A870" t="s">
        <v>884</v>
      </c>
      <c r="D870" t="s">
        <v>939</v>
      </c>
      <c r="E870" t="s">
        <v>946</v>
      </c>
      <c r="F870">
        <v>315286</v>
      </c>
      <c r="G870" s="10">
        <v>42765</v>
      </c>
      <c r="H870" t="s">
        <v>942</v>
      </c>
      <c r="I870" t="s">
        <v>944</v>
      </c>
      <c r="J870" t="s">
        <v>944</v>
      </c>
      <c r="R870" t="s">
        <v>968</v>
      </c>
      <c r="S870" t="s">
        <v>969</v>
      </c>
      <c r="T870" t="s">
        <v>969</v>
      </c>
      <c r="U870" s="11" t="s">
        <v>944</v>
      </c>
      <c r="V870" t="s">
        <v>981</v>
      </c>
      <c r="W870">
        <v>0</v>
      </c>
      <c r="X870" t="s">
        <v>1083</v>
      </c>
      <c r="Y870" t="s">
        <v>1088</v>
      </c>
      <c r="Z870" t="s">
        <v>1120</v>
      </c>
      <c r="AA870" t="s">
        <v>1125</v>
      </c>
      <c r="AB870" t="s">
        <v>1126</v>
      </c>
      <c r="AC870" t="s">
        <v>1126</v>
      </c>
      <c r="AD870" t="s">
        <v>1128</v>
      </c>
      <c r="AE870" t="s">
        <v>964</v>
      </c>
    </row>
    <row r="871" spans="1:31" ht="15">
      <c r="A871" t="s">
        <v>885</v>
      </c>
      <c r="D871" t="s">
        <v>939</v>
      </c>
      <c r="E871" t="s">
        <v>946</v>
      </c>
      <c r="F871">
        <v>212211</v>
      </c>
      <c r="G871" s="10">
        <v>42765</v>
      </c>
      <c r="H871" t="s">
        <v>942</v>
      </c>
      <c r="I871" t="s">
        <v>944</v>
      </c>
      <c r="J871" t="s">
        <v>944</v>
      </c>
      <c r="R871" t="s">
        <v>968</v>
      </c>
      <c r="S871" t="s">
        <v>969</v>
      </c>
      <c r="T871" t="s">
        <v>969</v>
      </c>
      <c r="U871" s="11" t="s">
        <v>944</v>
      </c>
      <c r="V871" t="s">
        <v>981</v>
      </c>
      <c r="W871">
        <v>0</v>
      </c>
      <c r="X871" t="s">
        <v>1084</v>
      </c>
      <c r="Y871" t="s">
        <v>1082</v>
      </c>
      <c r="Z871" t="s">
        <v>1120</v>
      </c>
      <c r="AA871" t="s">
        <v>1125</v>
      </c>
      <c r="AB871" t="s">
        <v>1126</v>
      </c>
      <c r="AC871" t="s">
        <v>1126</v>
      </c>
      <c r="AD871" t="s">
        <v>1128</v>
      </c>
      <c r="AE871" t="s">
        <v>964</v>
      </c>
    </row>
    <row r="872" spans="1:31" ht="15">
      <c r="A872" t="s">
        <v>886</v>
      </c>
      <c r="D872" t="s">
        <v>939</v>
      </c>
      <c r="E872" t="s">
        <v>946</v>
      </c>
      <c r="F872">
        <v>21560</v>
      </c>
      <c r="G872" s="10">
        <v>42765</v>
      </c>
      <c r="H872" t="s">
        <v>942</v>
      </c>
      <c r="I872" t="s">
        <v>944</v>
      </c>
      <c r="J872" t="s">
        <v>944</v>
      </c>
      <c r="R872" t="s">
        <v>968</v>
      </c>
      <c r="S872" t="s">
        <v>969</v>
      </c>
      <c r="T872" t="s">
        <v>969</v>
      </c>
      <c r="U872" s="11" t="s">
        <v>944</v>
      </c>
      <c r="V872" t="s">
        <v>981</v>
      </c>
      <c r="W872">
        <v>0</v>
      </c>
      <c r="X872" t="s">
        <v>1084</v>
      </c>
      <c r="Y872" t="s">
        <v>1012</v>
      </c>
      <c r="Z872" t="s">
        <v>1120</v>
      </c>
      <c r="AA872" t="s">
        <v>1125</v>
      </c>
      <c r="AB872" t="s">
        <v>1126</v>
      </c>
      <c r="AC872" t="s">
        <v>1126</v>
      </c>
      <c r="AD872" t="s">
        <v>1128</v>
      </c>
      <c r="AE872" t="s">
        <v>964</v>
      </c>
    </row>
    <row r="873" spans="1:31" ht="15">
      <c r="A873" t="s">
        <v>887</v>
      </c>
      <c r="D873" t="s">
        <v>939</v>
      </c>
      <c r="E873" t="s">
        <v>946</v>
      </c>
      <c r="F873">
        <v>315649</v>
      </c>
      <c r="G873" s="10">
        <v>42765</v>
      </c>
      <c r="H873" t="s">
        <v>942</v>
      </c>
      <c r="I873" t="s">
        <v>944</v>
      </c>
      <c r="J873" t="s">
        <v>944</v>
      </c>
      <c r="R873" t="s">
        <v>968</v>
      </c>
      <c r="S873" t="s">
        <v>969</v>
      </c>
      <c r="T873" t="s">
        <v>969</v>
      </c>
      <c r="U873" s="11" t="s">
        <v>944</v>
      </c>
      <c r="V873" t="s">
        <v>981</v>
      </c>
      <c r="W873">
        <v>0</v>
      </c>
      <c r="X873" t="s">
        <v>1083</v>
      </c>
      <c r="Y873" t="s">
        <v>1048</v>
      </c>
      <c r="Z873" t="s">
        <v>1120</v>
      </c>
      <c r="AA873" t="s">
        <v>1125</v>
      </c>
      <c r="AB873" t="s">
        <v>1126</v>
      </c>
      <c r="AC873" t="s">
        <v>1126</v>
      </c>
      <c r="AD873" t="s">
        <v>1128</v>
      </c>
      <c r="AE873" t="s">
        <v>964</v>
      </c>
    </row>
    <row r="874" spans="1:31" ht="15">
      <c r="A874" t="s">
        <v>888</v>
      </c>
      <c r="D874" t="s">
        <v>939</v>
      </c>
      <c r="E874" t="s">
        <v>946</v>
      </c>
      <c r="F874">
        <v>210080</v>
      </c>
      <c r="G874" s="10">
        <v>42765</v>
      </c>
      <c r="H874" t="s">
        <v>942</v>
      </c>
      <c r="I874" t="s">
        <v>944</v>
      </c>
      <c r="J874" t="s">
        <v>944</v>
      </c>
      <c r="R874" t="s">
        <v>968</v>
      </c>
      <c r="S874" t="s">
        <v>969</v>
      </c>
      <c r="T874" t="s">
        <v>969</v>
      </c>
      <c r="U874" s="11" t="s">
        <v>944</v>
      </c>
      <c r="V874" t="s">
        <v>981</v>
      </c>
      <c r="W874">
        <v>0</v>
      </c>
      <c r="X874" t="s">
        <v>1084</v>
      </c>
      <c r="Y874" t="s">
        <v>1011</v>
      </c>
      <c r="Z874" t="s">
        <v>1120</v>
      </c>
      <c r="AA874" t="s">
        <v>1125</v>
      </c>
      <c r="AB874" t="s">
        <v>1126</v>
      </c>
      <c r="AC874" t="s">
        <v>1126</v>
      </c>
      <c r="AD874" t="s">
        <v>1128</v>
      </c>
      <c r="AE874" t="s">
        <v>964</v>
      </c>
    </row>
    <row r="875" spans="1:31" ht="15">
      <c r="A875" t="s">
        <v>889</v>
      </c>
      <c r="D875" t="s">
        <v>939</v>
      </c>
      <c r="E875" t="s">
        <v>946</v>
      </c>
      <c r="F875">
        <v>315376</v>
      </c>
      <c r="G875" s="10">
        <v>42765</v>
      </c>
      <c r="H875" t="s">
        <v>942</v>
      </c>
      <c r="I875" t="s">
        <v>944</v>
      </c>
      <c r="J875" t="s">
        <v>944</v>
      </c>
      <c r="R875" t="s">
        <v>968</v>
      </c>
      <c r="S875" t="s">
        <v>969</v>
      </c>
      <c r="T875" t="s">
        <v>969</v>
      </c>
      <c r="U875" s="11" t="s">
        <v>944</v>
      </c>
      <c r="V875" t="s">
        <v>981</v>
      </c>
      <c r="W875">
        <v>0</v>
      </c>
      <c r="X875" t="s">
        <v>1083</v>
      </c>
      <c r="Y875" t="s">
        <v>1082</v>
      </c>
      <c r="Z875" t="s">
        <v>1120</v>
      </c>
      <c r="AA875" t="s">
        <v>1125</v>
      </c>
      <c r="AB875" t="s">
        <v>1126</v>
      </c>
      <c r="AC875" t="s">
        <v>1126</v>
      </c>
      <c r="AD875" t="s">
        <v>1128</v>
      </c>
      <c r="AE875" t="s">
        <v>964</v>
      </c>
    </row>
    <row r="876" spans="1:31" ht="15">
      <c r="A876" t="s">
        <v>890</v>
      </c>
      <c r="D876" t="s">
        <v>939</v>
      </c>
      <c r="E876" t="s">
        <v>946</v>
      </c>
      <c r="F876">
        <v>40519</v>
      </c>
      <c r="G876" s="10">
        <v>42765</v>
      </c>
      <c r="H876" t="s">
        <v>942</v>
      </c>
      <c r="I876" t="s">
        <v>944</v>
      </c>
      <c r="J876" t="s">
        <v>944</v>
      </c>
      <c r="R876" t="s">
        <v>968</v>
      </c>
      <c r="S876" t="s">
        <v>969</v>
      </c>
      <c r="T876" t="s">
        <v>969</v>
      </c>
      <c r="U876" s="11" t="s">
        <v>944</v>
      </c>
      <c r="V876" t="s">
        <v>981</v>
      </c>
      <c r="W876">
        <v>0</v>
      </c>
      <c r="X876" t="s">
        <v>1084</v>
      </c>
      <c r="Y876" t="s">
        <v>1021</v>
      </c>
      <c r="Z876" t="s">
        <v>1120</v>
      </c>
      <c r="AA876" t="s">
        <v>1125</v>
      </c>
      <c r="AB876" t="s">
        <v>1126</v>
      </c>
      <c r="AC876" t="s">
        <v>1126</v>
      </c>
      <c r="AD876" t="s">
        <v>1128</v>
      </c>
      <c r="AE876" t="s">
        <v>964</v>
      </c>
    </row>
    <row r="877" spans="1:31" ht="15">
      <c r="A877" t="s">
        <v>891</v>
      </c>
      <c r="D877" t="s">
        <v>939</v>
      </c>
      <c r="E877" t="s">
        <v>946</v>
      </c>
      <c r="F877">
        <v>315132</v>
      </c>
      <c r="G877" s="10">
        <v>42765</v>
      </c>
      <c r="H877" t="s">
        <v>942</v>
      </c>
      <c r="I877" t="s">
        <v>944</v>
      </c>
      <c r="J877" t="s">
        <v>944</v>
      </c>
      <c r="R877" t="s">
        <v>968</v>
      </c>
      <c r="S877" t="s">
        <v>969</v>
      </c>
      <c r="T877" t="s">
        <v>969</v>
      </c>
      <c r="U877" s="11" t="s">
        <v>944</v>
      </c>
      <c r="V877" t="s">
        <v>981</v>
      </c>
      <c r="W877">
        <v>0</v>
      </c>
      <c r="X877" t="s">
        <v>1083</v>
      </c>
      <c r="Y877" t="s">
        <v>1044</v>
      </c>
      <c r="Z877" t="s">
        <v>1120</v>
      </c>
      <c r="AA877" t="s">
        <v>1125</v>
      </c>
      <c r="AB877" t="s">
        <v>1126</v>
      </c>
      <c r="AC877" t="s">
        <v>1126</v>
      </c>
      <c r="AD877" t="s">
        <v>1128</v>
      </c>
      <c r="AE877" t="s">
        <v>964</v>
      </c>
    </row>
    <row r="878" spans="1:31" ht="15">
      <c r="A878" t="s">
        <v>892</v>
      </c>
      <c r="D878" t="s">
        <v>939</v>
      </c>
      <c r="E878" t="s">
        <v>946</v>
      </c>
      <c r="F878" t="s">
        <v>956</v>
      </c>
      <c r="G878" s="10">
        <v>42765</v>
      </c>
      <c r="H878" t="s">
        <v>942</v>
      </c>
      <c r="I878" t="s">
        <v>944</v>
      </c>
      <c r="J878" t="s">
        <v>944</v>
      </c>
      <c r="R878" t="s">
        <v>968</v>
      </c>
      <c r="S878" t="s">
        <v>969</v>
      </c>
      <c r="T878" t="s">
        <v>969</v>
      </c>
      <c r="U878" s="11" t="s">
        <v>944</v>
      </c>
      <c r="V878" t="s">
        <v>981</v>
      </c>
      <c r="W878">
        <v>0</v>
      </c>
      <c r="X878" t="s">
        <v>1084</v>
      </c>
      <c r="Y878" t="s">
        <v>997</v>
      </c>
      <c r="Z878" t="s">
        <v>1120</v>
      </c>
      <c r="AA878" t="s">
        <v>1125</v>
      </c>
      <c r="AB878" t="s">
        <v>1126</v>
      </c>
      <c r="AC878" t="s">
        <v>1126</v>
      </c>
      <c r="AD878" t="s">
        <v>1128</v>
      </c>
      <c r="AE878" t="s">
        <v>964</v>
      </c>
    </row>
    <row r="879" spans="1:31" ht="15">
      <c r="A879" t="s">
        <v>893</v>
      </c>
      <c r="D879" t="s">
        <v>939</v>
      </c>
      <c r="E879" t="s">
        <v>946</v>
      </c>
      <c r="F879" t="s">
        <v>957</v>
      </c>
      <c r="G879" s="10">
        <v>42765</v>
      </c>
      <c r="H879" t="s">
        <v>942</v>
      </c>
      <c r="I879" t="s">
        <v>944</v>
      </c>
      <c r="J879" t="s">
        <v>944</v>
      </c>
      <c r="R879" t="s">
        <v>968</v>
      </c>
      <c r="S879" t="s">
        <v>969</v>
      </c>
      <c r="T879" t="s">
        <v>969</v>
      </c>
      <c r="U879" s="11" t="s">
        <v>944</v>
      </c>
      <c r="V879" t="s">
        <v>981</v>
      </c>
      <c r="W879">
        <v>0</v>
      </c>
      <c r="X879" t="s">
        <v>1083</v>
      </c>
      <c r="Y879" t="s">
        <v>1003</v>
      </c>
      <c r="Z879" t="s">
        <v>1120</v>
      </c>
      <c r="AA879" t="s">
        <v>1125</v>
      </c>
      <c r="AB879" t="s">
        <v>1126</v>
      </c>
      <c r="AC879" t="s">
        <v>1126</v>
      </c>
      <c r="AD879" t="s">
        <v>1128</v>
      </c>
      <c r="AE879" t="s">
        <v>964</v>
      </c>
    </row>
    <row r="880" spans="1:31" ht="15">
      <c r="A880" t="s">
        <v>894</v>
      </c>
      <c r="D880" t="s">
        <v>939</v>
      </c>
      <c r="E880" t="s">
        <v>946</v>
      </c>
      <c r="F880">
        <v>40486</v>
      </c>
      <c r="G880" s="10">
        <v>42765</v>
      </c>
      <c r="H880" t="s">
        <v>942</v>
      </c>
      <c r="I880" t="s">
        <v>944</v>
      </c>
      <c r="J880" t="s">
        <v>944</v>
      </c>
      <c r="R880" t="s">
        <v>968</v>
      </c>
      <c r="S880" t="s">
        <v>969</v>
      </c>
      <c r="T880" t="s">
        <v>969</v>
      </c>
      <c r="U880" s="11" t="s">
        <v>944</v>
      </c>
      <c r="V880" t="s">
        <v>981</v>
      </c>
      <c r="W880">
        <v>0</v>
      </c>
      <c r="X880" t="s">
        <v>1083</v>
      </c>
      <c r="Y880" t="s">
        <v>1055</v>
      </c>
      <c r="Z880" t="s">
        <v>1120</v>
      </c>
      <c r="AA880" t="s">
        <v>1125</v>
      </c>
      <c r="AB880" t="s">
        <v>1126</v>
      </c>
      <c r="AC880" t="s">
        <v>1126</v>
      </c>
      <c r="AD880" t="s">
        <v>1128</v>
      </c>
      <c r="AE880" t="s">
        <v>964</v>
      </c>
    </row>
    <row r="881" spans="1:31" ht="15">
      <c r="A881" t="s">
        <v>895</v>
      </c>
      <c r="D881" t="s">
        <v>940</v>
      </c>
      <c r="E881" t="s">
        <v>944</v>
      </c>
      <c r="F881" t="s">
        <v>958</v>
      </c>
      <c r="G881" s="10">
        <v>42961</v>
      </c>
      <c r="H881" t="s">
        <v>942</v>
      </c>
      <c r="I881" t="s">
        <v>945</v>
      </c>
      <c r="J881" t="s">
        <v>944</v>
      </c>
      <c r="R881" t="s">
        <v>970</v>
      </c>
      <c r="S881" t="s">
        <v>971</v>
      </c>
      <c r="T881" t="s">
        <v>971</v>
      </c>
      <c r="U881" s="11" t="s">
        <v>944</v>
      </c>
      <c r="V881" t="s">
        <v>958</v>
      </c>
      <c r="W881" t="s">
        <v>944</v>
      </c>
      <c r="X881" t="s">
        <v>1090</v>
      </c>
      <c r="Y881" t="s">
        <v>1051</v>
      </c>
      <c r="Z881" t="s">
        <v>1120</v>
      </c>
      <c r="AA881" t="s">
        <v>944</v>
      </c>
      <c r="AB881" t="s">
        <v>944</v>
      </c>
      <c r="AC881" t="s">
        <v>944</v>
      </c>
      <c r="AD881" t="s">
        <v>944</v>
      </c>
      <c r="AE881" t="s">
        <v>944</v>
      </c>
    </row>
    <row r="882" spans="1:31" ht="15">
      <c r="A882" t="s">
        <v>896</v>
      </c>
      <c r="D882" t="s">
        <v>940</v>
      </c>
      <c r="E882" t="s">
        <v>944</v>
      </c>
      <c r="F882" t="s">
        <v>958</v>
      </c>
      <c r="G882" s="10">
        <v>42961</v>
      </c>
      <c r="H882" t="s">
        <v>942</v>
      </c>
      <c r="I882" t="s">
        <v>945</v>
      </c>
      <c r="J882" t="s">
        <v>944</v>
      </c>
      <c r="R882" t="s">
        <v>970</v>
      </c>
      <c r="S882" t="s">
        <v>971</v>
      </c>
      <c r="T882" t="s">
        <v>971</v>
      </c>
      <c r="U882" s="11" t="s">
        <v>944</v>
      </c>
      <c r="V882" t="s">
        <v>958</v>
      </c>
      <c r="W882" t="s">
        <v>944</v>
      </c>
      <c r="X882" t="s">
        <v>1091</v>
      </c>
      <c r="Y882" t="s">
        <v>1053</v>
      </c>
      <c r="Z882" t="s">
        <v>1120</v>
      </c>
      <c r="AA882" t="s">
        <v>944</v>
      </c>
      <c r="AB882" t="s">
        <v>944</v>
      </c>
      <c r="AC882" t="s">
        <v>944</v>
      </c>
      <c r="AD882" t="s">
        <v>944</v>
      </c>
      <c r="AE882" t="s">
        <v>944</v>
      </c>
    </row>
    <row r="883" spans="1:31" ht="15">
      <c r="A883" t="s">
        <v>897</v>
      </c>
      <c r="D883" t="s">
        <v>940</v>
      </c>
      <c r="E883" t="s">
        <v>944</v>
      </c>
      <c r="F883" t="s">
        <v>958</v>
      </c>
      <c r="G883" s="10">
        <v>42961</v>
      </c>
      <c r="H883" t="s">
        <v>942</v>
      </c>
      <c r="I883" t="s">
        <v>945</v>
      </c>
      <c r="J883" t="s">
        <v>944</v>
      </c>
      <c r="R883" t="s">
        <v>970</v>
      </c>
      <c r="S883" t="s">
        <v>971</v>
      </c>
      <c r="T883" t="s">
        <v>971</v>
      </c>
      <c r="U883" s="11" t="s">
        <v>944</v>
      </c>
      <c r="V883" t="s">
        <v>958</v>
      </c>
      <c r="W883" t="s">
        <v>944</v>
      </c>
      <c r="X883" t="s">
        <v>1077</v>
      </c>
      <c r="Y883" t="s">
        <v>1074</v>
      </c>
      <c r="Z883" t="s">
        <v>1120</v>
      </c>
      <c r="AA883" t="s">
        <v>944</v>
      </c>
      <c r="AB883" t="s">
        <v>944</v>
      </c>
      <c r="AC883" t="s">
        <v>944</v>
      </c>
      <c r="AD883" t="s">
        <v>944</v>
      </c>
      <c r="AE883" t="s">
        <v>944</v>
      </c>
    </row>
    <row r="884" spans="1:31" ht="15">
      <c r="A884" t="s">
        <v>898</v>
      </c>
      <c r="D884" t="s">
        <v>940</v>
      </c>
      <c r="E884" t="s">
        <v>944</v>
      </c>
      <c r="F884" t="s">
        <v>958</v>
      </c>
      <c r="G884" s="10">
        <v>42961</v>
      </c>
      <c r="H884" t="s">
        <v>942</v>
      </c>
      <c r="I884" t="s">
        <v>945</v>
      </c>
      <c r="J884" t="s">
        <v>944</v>
      </c>
      <c r="R884" t="s">
        <v>970</v>
      </c>
      <c r="S884" t="s">
        <v>971</v>
      </c>
      <c r="T884" t="s">
        <v>971</v>
      </c>
      <c r="U884" s="11" t="s">
        <v>944</v>
      </c>
      <c r="V884" t="s">
        <v>958</v>
      </c>
      <c r="W884" t="s">
        <v>944</v>
      </c>
      <c r="X884" t="s">
        <v>1041</v>
      </c>
      <c r="Y884" t="s">
        <v>1079</v>
      </c>
      <c r="Z884" t="s">
        <v>1120</v>
      </c>
      <c r="AA884" t="s">
        <v>944</v>
      </c>
      <c r="AB884" t="s">
        <v>944</v>
      </c>
      <c r="AC884" t="s">
        <v>944</v>
      </c>
      <c r="AD884" t="s">
        <v>944</v>
      </c>
      <c r="AE884" t="s">
        <v>944</v>
      </c>
    </row>
    <row r="885" spans="1:31" ht="15">
      <c r="A885" t="s">
        <v>899</v>
      </c>
      <c r="D885" t="s">
        <v>940</v>
      </c>
      <c r="E885" t="s">
        <v>944</v>
      </c>
      <c r="F885" t="s">
        <v>958</v>
      </c>
      <c r="G885" s="10">
        <v>42961</v>
      </c>
      <c r="H885" t="s">
        <v>942</v>
      </c>
      <c r="I885" t="s">
        <v>945</v>
      </c>
      <c r="J885" t="s">
        <v>944</v>
      </c>
      <c r="R885" t="s">
        <v>970</v>
      </c>
      <c r="S885" t="s">
        <v>971</v>
      </c>
      <c r="T885" t="s">
        <v>971</v>
      </c>
      <c r="U885" s="11" t="s">
        <v>944</v>
      </c>
      <c r="V885" t="s">
        <v>958</v>
      </c>
      <c r="W885" t="s">
        <v>944</v>
      </c>
      <c r="X885" t="s">
        <v>991</v>
      </c>
      <c r="Y885" t="s">
        <v>1070</v>
      </c>
      <c r="Z885" t="s">
        <v>1120</v>
      </c>
      <c r="AA885" t="s">
        <v>944</v>
      </c>
      <c r="AB885" t="s">
        <v>944</v>
      </c>
      <c r="AC885" t="s">
        <v>944</v>
      </c>
      <c r="AD885" t="s">
        <v>944</v>
      </c>
      <c r="AE885" t="s">
        <v>944</v>
      </c>
    </row>
    <row r="886" spans="1:31" ht="15">
      <c r="A886" t="s">
        <v>900</v>
      </c>
      <c r="D886" t="s">
        <v>940</v>
      </c>
      <c r="E886" t="s">
        <v>944</v>
      </c>
      <c r="F886" t="s">
        <v>958</v>
      </c>
      <c r="G886" s="10">
        <v>42961</v>
      </c>
      <c r="H886" t="s">
        <v>942</v>
      </c>
      <c r="I886" t="s">
        <v>945</v>
      </c>
      <c r="J886" t="s">
        <v>944</v>
      </c>
      <c r="R886" t="s">
        <v>970</v>
      </c>
      <c r="S886" t="s">
        <v>971</v>
      </c>
      <c r="T886" t="s">
        <v>971</v>
      </c>
      <c r="U886" s="11" t="s">
        <v>944</v>
      </c>
      <c r="V886" t="s">
        <v>958</v>
      </c>
      <c r="W886" t="s">
        <v>944</v>
      </c>
      <c r="X886" t="s">
        <v>1030</v>
      </c>
      <c r="Y886" t="s">
        <v>1036</v>
      </c>
      <c r="Z886" t="s">
        <v>1120</v>
      </c>
      <c r="AA886" t="s">
        <v>944</v>
      </c>
      <c r="AB886" t="s">
        <v>944</v>
      </c>
      <c r="AC886" t="s">
        <v>944</v>
      </c>
      <c r="AD886" t="s">
        <v>944</v>
      </c>
      <c r="AE886" t="s">
        <v>944</v>
      </c>
    </row>
    <row r="887" spans="1:31" ht="15">
      <c r="A887" t="s">
        <v>901</v>
      </c>
      <c r="D887" t="s">
        <v>940</v>
      </c>
      <c r="E887" t="s">
        <v>944</v>
      </c>
      <c r="F887" t="s">
        <v>958</v>
      </c>
      <c r="G887" s="10">
        <v>42961</v>
      </c>
      <c r="H887" t="s">
        <v>942</v>
      </c>
      <c r="I887" t="s">
        <v>945</v>
      </c>
      <c r="J887" t="s">
        <v>944</v>
      </c>
      <c r="R887" t="s">
        <v>970</v>
      </c>
      <c r="S887" t="s">
        <v>971</v>
      </c>
      <c r="T887" t="s">
        <v>971</v>
      </c>
      <c r="U887" s="11" t="s">
        <v>944</v>
      </c>
      <c r="V887" t="s">
        <v>958</v>
      </c>
      <c r="W887" t="s">
        <v>944</v>
      </c>
      <c r="X887" t="s">
        <v>989</v>
      </c>
      <c r="Y887" t="s">
        <v>1008</v>
      </c>
      <c r="Z887" t="s">
        <v>1120</v>
      </c>
      <c r="AA887" t="s">
        <v>944</v>
      </c>
      <c r="AB887" t="s">
        <v>944</v>
      </c>
      <c r="AC887" t="s">
        <v>944</v>
      </c>
      <c r="AD887" t="s">
        <v>944</v>
      </c>
      <c r="AE887" t="s">
        <v>944</v>
      </c>
    </row>
    <row r="888" spans="1:31" ht="15">
      <c r="A888" t="s">
        <v>902</v>
      </c>
      <c r="D888" t="s">
        <v>940</v>
      </c>
      <c r="E888" t="s">
        <v>944</v>
      </c>
      <c r="F888" t="s">
        <v>958</v>
      </c>
      <c r="G888" s="10">
        <v>42961</v>
      </c>
      <c r="H888" t="s">
        <v>942</v>
      </c>
      <c r="I888" t="s">
        <v>945</v>
      </c>
      <c r="J888" t="s">
        <v>944</v>
      </c>
      <c r="R888" t="s">
        <v>970</v>
      </c>
      <c r="S888" t="s">
        <v>971</v>
      </c>
      <c r="T888" t="s">
        <v>971</v>
      </c>
      <c r="U888" s="11" t="s">
        <v>944</v>
      </c>
      <c r="V888" t="s">
        <v>958</v>
      </c>
      <c r="W888" t="s">
        <v>944</v>
      </c>
      <c r="X888" t="s">
        <v>986</v>
      </c>
      <c r="Y888" t="s">
        <v>993</v>
      </c>
      <c r="Z888" t="s">
        <v>1120</v>
      </c>
      <c r="AA888" t="s">
        <v>944</v>
      </c>
      <c r="AB888" t="s">
        <v>944</v>
      </c>
      <c r="AC888" t="s">
        <v>944</v>
      </c>
      <c r="AD888" t="s">
        <v>944</v>
      </c>
      <c r="AE888" t="s">
        <v>944</v>
      </c>
    </row>
    <row r="889" spans="1:31" ht="15">
      <c r="A889" t="s">
        <v>903</v>
      </c>
      <c r="D889" t="s">
        <v>940</v>
      </c>
      <c r="E889" t="s">
        <v>944</v>
      </c>
      <c r="F889" t="s">
        <v>958</v>
      </c>
      <c r="G889" s="10">
        <v>42961</v>
      </c>
      <c r="H889" t="s">
        <v>942</v>
      </c>
      <c r="I889" t="s">
        <v>945</v>
      </c>
      <c r="J889" t="s">
        <v>944</v>
      </c>
      <c r="R889" t="s">
        <v>970</v>
      </c>
      <c r="S889" t="s">
        <v>971</v>
      </c>
      <c r="T889" t="s">
        <v>971</v>
      </c>
      <c r="U889" s="11" t="s">
        <v>944</v>
      </c>
      <c r="V889" t="s">
        <v>958</v>
      </c>
      <c r="W889" t="s">
        <v>944</v>
      </c>
      <c r="X889" t="s">
        <v>1084</v>
      </c>
      <c r="Y889" t="s">
        <v>1061</v>
      </c>
      <c r="Z889" t="s">
        <v>1120</v>
      </c>
      <c r="AA889" t="s">
        <v>944</v>
      </c>
      <c r="AB889" t="s">
        <v>944</v>
      </c>
      <c r="AC889" t="s">
        <v>944</v>
      </c>
      <c r="AD889" t="s">
        <v>944</v>
      </c>
      <c r="AE889" t="s">
        <v>944</v>
      </c>
    </row>
    <row r="890" spans="1:31" ht="15">
      <c r="A890" t="s">
        <v>904</v>
      </c>
      <c r="D890" t="s">
        <v>941</v>
      </c>
      <c r="E890" t="s">
        <v>944</v>
      </c>
      <c r="F890" t="s">
        <v>959</v>
      </c>
      <c r="G890" s="10">
        <v>43124</v>
      </c>
      <c r="H890" t="s">
        <v>942</v>
      </c>
      <c r="I890" t="s">
        <v>943</v>
      </c>
      <c r="J890" t="s">
        <v>944</v>
      </c>
      <c r="R890" t="s">
        <v>970</v>
      </c>
      <c r="S890" t="s">
        <v>972</v>
      </c>
      <c r="T890" t="s">
        <v>972</v>
      </c>
      <c r="U890" s="11" t="s">
        <v>944</v>
      </c>
      <c r="V890" t="s">
        <v>1129</v>
      </c>
      <c r="W890" t="s">
        <v>944</v>
      </c>
      <c r="X890" t="s">
        <v>1077</v>
      </c>
      <c r="Y890" t="s">
        <v>1025</v>
      </c>
      <c r="Z890" t="s">
        <v>1120</v>
      </c>
      <c r="AA890" t="s">
        <v>944</v>
      </c>
      <c r="AB890" t="s">
        <v>944</v>
      </c>
      <c r="AC890" t="s">
        <v>944</v>
      </c>
      <c r="AD890" t="s">
        <v>944</v>
      </c>
      <c r="AE890" t="s">
        <v>944</v>
      </c>
    </row>
    <row r="891" spans="1:31" ht="15">
      <c r="A891" t="s">
        <v>905</v>
      </c>
      <c r="D891" t="s">
        <v>941</v>
      </c>
      <c r="E891" t="s">
        <v>944</v>
      </c>
      <c r="F891" t="s">
        <v>960</v>
      </c>
      <c r="G891" s="10">
        <v>43124</v>
      </c>
      <c r="H891" t="s">
        <v>942</v>
      </c>
      <c r="I891" t="s">
        <v>943</v>
      </c>
      <c r="J891" t="s">
        <v>944</v>
      </c>
      <c r="R891" t="s">
        <v>970</v>
      </c>
      <c r="S891" t="s">
        <v>973</v>
      </c>
      <c r="T891" t="s">
        <v>973</v>
      </c>
      <c r="U891" s="11" t="s">
        <v>944</v>
      </c>
      <c r="V891" t="s">
        <v>1130</v>
      </c>
      <c r="W891" t="s">
        <v>944</v>
      </c>
      <c r="X891" t="s">
        <v>1077</v>
      </c>
      <c r="Y891" t="s">
        <v>998</v>
      </c>
      <c r="Z891" t="s">
        <v>1120</v>
      </c>
      <c r="AA891" t="s">
        <v>944</v>
      </c>
      <c r="AB891" t="s">
        <v>944</v>
      </c>
      <c r="AC891" t="s">
        <v>944</v>
      </c>
      <c r="AD891" t="s">
        <v>944</v>
      </c>
      <c r="AE891" t="s">
        <v>944</v>
      </c>
    </row>
    <row r="892" spans="1:31" ht="15">
      <c r="A892" t="s">
        <v>906</v>
      </c>
      <c r="D892" t="s">
        <v>941</v>
      </c>
      <c r="E892" t="s">
        <v>944</v>
      </c>
      <c r="F892" t="s">
        <v>960</v>
      </c>
      <c r="G892" s="10">
        <v>43124</v>
      </c>
      <c r="H892" t="s">
        <v>942</v>
      </c>
      <c r="I892" t="s">
        <v>943</v>
      </c>
      <c r="J892" t="s">
        <v>944</v>
      </c>
      <c r="R892" t="s">
        <v>970</v>
      </c>
      <c r="S892" t="s">
        <v>973</v>
      </c>
      <c r="T892" t="s">
        <v>973</v>
      </c>
      <c r="U892" s="11" t="s">
        <v>944</v>
      </c>
      <c r="V892" t="s">
        <v>1130</v>
      </c>
      <c r="W892" t="s">
        <v>944</v>
      </c>
      <c r="X892" t="s">
        <v>1041</v>
      </c>
      <c r="Y892" t="s">
        <v>1001</v>
      </c>
      <c r="Z892" t="s">
        <v>1120</v>
      </c>
      <c r="AA892" t="s">
        <v>944</v>
      </c>
      <c r="AB892" t="s">
        <v>944</v>
      </c>
      <c r="AC892" t="s">
        <v>944</v>
      </c>
      <c r="AD892" t="s">
        <v>944</v>
      </c>
      <c r="AE892" t="s">
        <v>944</v>
      </c>
    </row>
    <row r="893" spans="1:31" ht="15">
      <c r="A893" t="s">
        <v>907</v>
      </c>
      <c r="D893" t="s">
        <v>941</v>
      </c>
      <c r="E893" t="s">
        <v>944</v>
      </c>
      <c r="F893" t="s">
        <v>959</v>
      </c>
      <c r="G893" s="10">
        <v>43124</v>
      </c>
      <c r="H893" t="s">
        <v>942</v>
      </c>
      <c r="I893" t="s">
        <v>943</v>
      </c>
      <c r="J893" t="s">
        <v>944</v>
      </c>
      <c r="R893" t="s">
        <v>970</v>
      </c>
      <c r="S893" t="s">
        <v>972</v>
      </c>
      <c r="T893" t="s">
        <v>972</v>
      </c>
      <c r="U893" s="11" t="s">
        <v>944</v>
      </c>
      <c r="V893" t="s">
        <v>1129</v>
      </c>
      <c r="W893" t="s">
        <v>944</v>
      </c>
      <c r="X893" t="s">
        <v>1041</v>
      </c>
      <c r="Y893" t="s">
        <v>1048</v>
      </c>
      <c r="Z893" t="s">
        <v>1120</v>
      </c>
      <c r="AA893" t="s">
        <v>944</v>
      </c>
      <c r="AB893" t="s">
        <v>944</v>
      </c>
      <c r="AC893" t="s">
        <v>944</v>
      </c>
      <c r="AD893" t="s">
        <v>944</v>
      </c>
      <c r="AE893" t="s">
        <v>944</v>
      </c>
    </row>
    <row r="894" spans="1:31" ht="15">
      <c r="A894" t="s">
        <v>908</v>
      </c>
      <c r="D894" t="s">
        <v>941</v>
      </c>
      <c r="E894" t="s">
        <v>944</v>
      </c>
      <c r="F894" t="s">
        <v>960</v>
      </c>
      <c r="G894" s="10">
        <v>43124</v>
      </c>
      <c r="H894" t="s">
        <v>942</v>
      </c>
      <c r="I894" t="s">
        <v>943</v>
      </c>
      <c r="J894" t="s">
        <v>944</v>
      </c>
      <c r="R894" t="s">
        <v>970</v>
      </c>
      <c r="S894" t="s">
        <v>973</v>
      </c>
      <c r="T894" t="s">
        <v>973</v>
      </c>
      <c r="U894" s="11" t="s">
        <v>944</v>
      </c>
      <c r="V894" t="s">
        <v>1130</v>
      </c>
      <c r="W894" t="s">
        <v>944</v>
      </c>
      <c r="X894" t="s">
        <v>991</v>
      </c>
      <c r="Y894" t="s">
        <v>1033</v>
      </c>
      <c r="Z894" t="s">
        <v>1120</v>
      </c>
      <c r="AA894" t="s">
        <v>944</v>
      </c>
      <c r="AB894" t="s">
        <v>944</v>
      </c>
      <c r="AC894" t="s">
        <v>944</v>
      </c>
      <c r="AD894" t="s">
        <v>944</v>
      </c>
      <c r="AE894" t="s">
        <v>944</v>
      </c>
    </row>
    <row r="895" spans="1:31" ht="15">
      <c r="A895" t="s">
        <v>909</v>
      </c>
      <c r="D895" t="s">
        <v>941</v>
      </c>
      <c r="E895" t="s">
        <v>944</v>
      </c>
      <c r="F895" t="s">
        <v>959</v>
      </c>
      <c r="G895" s="10">
        <v>43124</v>
      </c>
      <c r="H895" t="s">
        <v>942</v>
      </c>
      <c r="I895" t="s">
        <v>943</v>
      </c>
      <c r="J895" t="s">
        <v>944</v>
      </c>
      <c r="R895" t="s">
        <v>970</v>
      </c>
      <c r="S895" t="s">
        <v>972</v>
      </c>
      <c r="T895" t="s">
        <v>972</v>
      </c>
      <c r="U895" s="11" t="s">
        <v>944</v>
      </c>
      <c r="V895" t="s">
        <v>1129</v>
      </c>
      <c r="W895" t="s">
        <v>944</v>
      </c>
      <c r="X895" t="s">
        <v>991</v>
      </c>
      <c r="Y895" t="s">
        <v>1006</v>
      </c>
      <c r="Z895" t="s">
        <v>1120</v>
      </c>
      <c r="AA895" t="s">
        <v>944</v>
      </c>
      <c r="AB895" t="s">
        <v>944</v>
      </c>
      <c r="AC895" t="s">
        <v>944</v>
      </c>
      <c r="AD895" t="s">
        <v>944</v>
      </c>
      <c r="AE895" t="s">
        <v>944</v>
      </c>
    </row>
    <row r="896" spans="1:31" ht="15">
      <c r="A896" t="s">
        <v>910</v>
      </c>
      <c r="D896" t="s">
        <v>941</v>
      </c>
      <c r="E896" t="s">
        <v>944</v>
      </c>
      <c r="F896" t="s">
        <v>959</v>
      </c>
      <c r="G896" s="10">
        <v>43124</v>
      </c>
      <c r="H896" t="s">
        <v>942</v>
      </c>
      <c r="I896" t="s">
        <v>943</v>
      </c>
      <c r="J896" t="s">
        <v>944</v>
      </c>
      <c r="R896" t="s">
        <v>970</v>
      </c>
      <c r="S896" t="s">
        <v>972</v>
      </c>
      <c r="T896" t="s">
        <v>972</v>
      </c>
      <c r="U896" s="11" t="s">
        <v>944</v>
      </c>
      <c r="V896" t="s">
        <v>1129</v>
      </c>
      <c r="W896" t="s">
        <v>944</v>
      </c>
      <c r="X896" t="s">
        <v>1030</v>
      </c>
      <c r="Y896" t="s">
        <v>1010</v>
      </c>
      <c r="Z896" t="s">
        <v>1120</v>
      </c>
      <c r="AA896" t="s">
        <v>944</v>
      </c>
      <c r="AB896" t="s">
        <v>944</v>
      </c>
      <c r="AC896" t="s">
        <v>944</v>
      </c>
      <c r="AD896" t="s">
        <v>944</v>
      </c>
      <c r="AE896" t="s">
        <v>944</v>
      </c>
    </row>
    <row r="897" spans="1:31" ht="15">
      <c r="A897" t="s">
        <v>911</v>
      </c>
      <c r="D897" t="s">
        <v>941</v>
      </c>
      <c r="E897" t="s">
        <v>944</v>
      </c>
      <c r="F897" t="s">
        <v>960</v>
      </c>
      <c r="G897" s="10">
        <v>43124</v>
      </c>
      <c r="H897" t="s">
        <v>942</v>
      </c>
      <c r="I897" t="s">
        <v>943</v>
      </c>
      <c r="J897" t="s">
        <v>944</v>
      </c>
      <c r="R897" t="s">
        <v>970</v>
      </c>
      <c r="S897" t="s">
        <v>973</v>
      </c>
      <c r="T897" t="s">
        <v>973</v>
      </c>
      <c r="U897" s="11" t="s">
        <v>944</v>
      </c>
      <c r="V897" t="s">
        <v>1130</v>
      </c>
      <c r="W897" t="s">
        <v>944</v>
      </c>
      <c r="X897" t="s">
        <v>1030</v>
      </c>
      <c r="Y897" t="s">
        <v>1019</v>
      </c>
      <c r="Z897" t="s">
        <v>1120</v>
      </c>
      <c r="AA897" t="s">
        <v>944</v>
      </c>
      <c r="AB897" t="s">
        <v>944</v>
      </c>
      <c r="AC897" t="s">
        <v>944</v>
      </c>
      <c r="AD897" t="s">
        <v>944</v>
      </c>
      <c r="AE897" t="s">
        <v>944</v>
      </c>
    </row>
    <row r="898" spans="1:31" ht="15">
      <c r="A898" t="s">
        <v>912</v>
      </c>
      <c r="D898" t="s">
        <v>941</v>
      </c>
      <c r="E898" t="s">
        <v>944</v>
      </c>
      <c r="F898" t="s">
        <v>960</v>
      </c>
      <c r="G898" s="10">
        <v>43124</v>
      </c>
      <c r="H898" t="s">
        <v>942</v>
      </c>
      <c r="I898" t="s">
        <v>943</v>
      </c>
      <c r="J898" t="s">
        <v>944</v>
      </c>
      <c r="R898" t="s">
        <v>970</v>
      </c>
      <c r="S898" t="s">
        <v>973</v>
      </c>
      <c r="T898" t="s">
        <v>973</v>
      </c>
      <c r="U898" s="11" t="s">
        <v>944</v>
      </c>
      <c r="V898" t="s">
        <v>1130</v>
      </c>
      <c r="W898" t="s">
        <v>944</v>
      </c>
      <c r="X898" t="s">
        <v>989</v>
      </c>
      <c r="Y898" t="s">
        <v>1080</v>
      </c>
      <c r="Z898" t="s">
        <v>1120</v>
      </c>
      <c r="AA898" t="s">
        <v>944</v>
      </c>
      <c r="AB898" t="s">
        <v>944</v>
      </c>
      <c r="AC898" t="s">
        <v>944</v>
      </c>
      <c r="AD898" t="s">
        <v>944</v>
      </c>
      <c r="AE898" t="s">
        <v>944</v>
      </c>
    </row>
    <row r="899" spans="1:31" ht="15">
      <c r="A899" t="s">
        <v>913</v>
      </c>
      <c r="D899" t="s">
        <v>941</v>
      </c>
      <c r="E899" t="s">
        <v>944</v>
      </c>
      <c r="F899" t="s">
        <v>959</v>
      </c>
      <c r="G899" s="10">
        <v>43124</v>
      </c>
      <c r="H899" t="s">
        <v>942</v>
      </c>
      <c r="I899" t="s">
        <v>943</v>
      </c>
      <c r="J899" t="s">
        <v>944</v>
      </c>
      <c r="R899" t="s">
        <v>970</v>
      </c>
      <c r="S899" t="s">
        <v>972</v>
      </c>
      <c r="T899" t="s">
        <v>972</v>
      </c>
      <c r="U899" s="11" t="s">
        <v>944</v>
      </c>
      <c r="V899" t="s">
        <v>1129</v>
      </c>
      <c r="W899" t="s">
        <v>944</v>
      </c>
      <c r="X899" t="s">
        <v>989</v>
      </c>
      <c r="Y899" t="s">
        <v>1079</v>
      </c>
      <c r="Z899" t="s">
        <v>1120</v>
      </c>
      <c r="AA899" t="s">
        <v>944</v>
      </c>
      <c r="AB899" t="s">
        <v>944</v>
      </c>
      <c r="AC899" t="s">
        <v>944</v>
      </c>
      <c r="AD899" t="s">
        <v>944</v>
      </c>
      <c r="AE899" t="s">
        <v>944</v>
      </c>
    </row>
    <row r="900" spans="1:31" ht="15">
      <c r="A900" t="s">
        <v>914</v>
      </c>
      <c r="D900" t="s">
        <v>941</v>
      </c>
      <c r="E900" t="s">
        <v>944</v>
      </c>
      <c r="F900" t="s">
        <v>960</v>
      </c>
      <c r="G900" s="10">
        <v>43124</v>
      </c>
      <c r="H900" t="s">
        <v>942</v>
      </c>
      <c r="I900" t="s">
        <v>943</v>
      </c>
      <c r="J900" t="s">
        <v>944</v>
      </c>
      <c r="R900" t="s">
        <v>970</v>
      </c>
      <c r="S900" t="s">
        <v>973</v>
      </c>
      <c r="T900" t="s">
        <v>973</v>
      </c>
      <c r="U900" s="11" t="s">
        <v>944</v>
      </c>
      <c r="V900" t="s">
        <v>1130</v>
      </c>
      <c r="W900" t="s">
        <v>944</v>
      </c>
      <c r="X900" t="s">
        <v>986</v>
      </c>
      <c r="Y900" t="s">
        <v>1017</v>
      </c>
      <c r="Z900" t="s">
        <v>1120</v>
      </c>
      <c r="AA900" t="s">
        <v>944</v>
      </c>
      <c r="AB900" t="s">
        <v>944</v>
      </c>
      <c r="AC900" t="s">
        <v>944</v>
      </c>
      <c r="AD900" t="s">
        <v>944</v>
      </c>
      <c r="AE900" t="s">
        <v>944</v>
      </c>
    </row>
    <row r="901" spans="1:31" ht="15">
      <c r="A901" t="s">
        <v>915</v>
      </c>
      <c r="D901" t="s">
        <v>941</v>
      </c>
      <c r="E901" t="s">
        <v>944</v>
      </c>
      <c r="F901" t="s">
        <v>959</v>
      </c>
      <c r="G901" s="10">
        <v>43124</v>
      </c>
      <c r="H901" t="s">
        <v>942</v>
      </c>
      <c r="I901" t="s">
        <v>943</v>
      </c>
      <c r="J901" t="s">
        <v>944</v>
      </c>
      <c r="R901" t="s">
        <v>970</v>
      </c>
      <c r="S901" t="s">
        <v>972</v>
      </c>
      <c r="T901" t="s">
        <v>972</v>
      </c>
      <c r="U901" s="11" t="s">
        <v>944</v>
      </c>
      <c r="V901" t="s">
        <v>1129</v>
      </c>
      <c r="W901" t="s">
        <v>944</v>
      </c>
      <c r="X901" t="s">
        <v>986</v>
      </c>
      <c r="Y901" t="s">
        <v>1058</v>
      </c>
      <c r="Z901" t="s">
        <v>1120</v>
      </c>
      <c r="AA901" t="s">
        <v>944</v>
      </c>
      <c r="AB901" t="s">
        <v>944</v>
      </c>
      <c r="AC901" t="s">
        <v>944</v>
      </c>
      <c r="AD901" t="s">
        <v>944</v>
      </c>
      <c r="AE901" t="s">
        <v>944</v>
      </c>
    </row>
    <row r="902" spans="1:31" ht="15">
      <c r="A902" t="s">
        <v>916</v>
      </c>
      <c r="D902" t="s">
        <v>941</v>
      </c>
      <c r="E902" t="s">
        <v>944</v>
      </c>
      <c r="F902" t="s">
        <v>960</v>
      </c>
      <c r="G902" s="10">
        <v>43124</v>
      </c>
      <c r="H902" t="s">
        <v>942</v>
      </c>
      <c r="I902" t="s">
        <v>943</v>
      </c>
      <c r="J902" t="s">
        <v>944</v>
      </c>
      <c r="R902" t="s">
        <v>970</v>
      </c>
      <c r="S902" t="s">
        <v>973</v>
      </c>
      <c r="T902" t="s">
        <v>973</v>
      </c>
      <c r="U902" s="11" t="s">
        <v>944</v>
      </c>
      <c r="V902" t="s">
        <v>1130</v>
      </c>
      <c r="W902" t="s">
        <v>944</v>
      </c>
      <c r="X902" t="s">
        <v>1084</v>
      </c>
      <c r="Y902" t="s">
        <v>988</v>
      </c>
      <c r="Z902" t="s">
        <v>1120</v>
      </c>
      <c r="AA902" t="s">
        <v>944</v>
      </c>
      <c r="AB902" t="s">
        <v>944</v>
      </c>
      <c r="AC902" t="s">
        <v>944</v>
      </c>
      <c r="AD902" t="s">
        <v>944</v>
      </c>
      <c r="AE902" t="s">
        <v>944</v>
      </c>
    </row>
    <row r="903" spans="1:31" ht="15">
      <c r="A903" t="s">
        <v>917</v>
      </c>
      <c r="D903" t="s">
        <v>941</v>
      </c>
      <c r="E903" t="s">
        <v>944</v>
      </c>
      <c r="F903" t="s">
        <v>959</v>
      </c>
      <c r="G903" s="10">
        <v>43124</v>
      </c>
      <c r="H903" t="s">
        <v>942</v>
      </c>
      <c r="I903" t="s">
        <v>943</v>
      </c>
      <c r="J903" t="s">
        <v>944</v>
      </c>
      <c r="R903" t="s">
        <v>970</v>
      </c>
      <c r="S903" t="s">
        <v>972</v>
      </c>
      <c r="T903" t="s">
        <v>972</v>
      </c>
      <c r="U903" s="11" t="s">
        <v>944</v>
      </c>
      <c r="V903" t="s">
        <v>1129</v>
      </c>
      <c r="W903" t="s">
        <v>944</v>
      </c>
      <c r="X903" t="s">
        <v>1084</v>
      </c>
      <c r="Y903" t="s">
        <v>1063</v>
      </c>
      <c r="Z903" t="s">
        <v>1120</v>
      </c>
      <c r="AA903" t="s">
        <v>944</v>
      </c>
      <c r="AB903" t="s">
        <v>944</v>
      </c>
      <c r="AC903" t="s">
        <v>944</v>
      </c>
      <c r="AD903" t="s">
        <v>944</v>
      </c>
      <c r="AE903" t="s">
        <v>944</v>
      </c>
    </row>
    <row r="904" spans="1:31" ht="15">
      <c r="A904" t="s">
        <v>918</v>
      </c>
      <c r="D904" t="s">
        <v>941</v>
      </c>
      <c r="E904" t="s">
        <v>944</v>
      </c>
      <c r="F904" t="s">
        <v>960</v>
      </c>
      <c r="G904" s="10">
        <v>43124</v>
      </c>
      <c r="H904" t="s">
        <v>942</v>
      </c>
      <c r="I904" t="s">
        <v>943</v>
      </c>
      <c r="J904" t="s">
        <v>944</v>
      </c>
      <c r="R904" t="s">
        <v>970</v>
      </c>
      <c r="S904" t="s">
        <v>973</v>
      </c>
      <c r="T904" t="s">
        <v>973</v>
      </c>
      <c r="U904" s="11" t="s">
        <v>944</v>
      </c>
      <c r="V904" t="s">
        <v>1130</v>
      </c>
      <c r="W904" t="s">
        <v>944</v>
      </c>
      <c r="X904" t="s">
        <v>1083</v>
      </c>
      <c r="Y904" t="s">
        <v>1060</v>
      </c>
      <c r="Z904" t="s">
        <v>1120</v>
      </c>
      <c r="AA904" t="s">
        <v>944</v>
      </c>
      <c r="AB904" t="s">
        <v>944</v>
      </c>
      <c r="AC904" t="s">
        <v>944</v>
      </c>
      <c r="AD904" t="s">
        <v>944</v>
      </c>
      <c r="AE904" t="s">
        <v>944</v>
      </c>
    </row>
    <row r="905" spans="1:31" ht="15">
      <c r="A905" t="s">
        <v>919</v>
      </c>
      <c r="D905" t="s">
        <v>941</v>
      </c>
      <c r="E905" t="s">
        <v>944</v>
      </c>
      <c r="F905" t="s">
        <v>959</v>
      </c>
      <c r="G905" s="10">
        <v>43124</v>
      </c>
      <c r="H905" t="s">
        <v>942</v>
      </c>
      <c r="I905" t="s">
        <v>943</v>
      </c>
      <c r="J905" t="s">
        <v>944</v>
      </c>
      <c r="R905" t="s">
        <v>970</v>
      </c>
      <c r="S905" t="s">
        <v>972</v>
      </c>
      <c r="T905" t="s">
        <v>972</v>
      </c>
      <c r="U905" s="11" t="s">
        <v>944</v>
      </c>
      <c r="V905" t="s">
        <v>1129</v>
      </c>
      <c r="W905" t="s">
        <v>944</v>
      </c>
      <c r="X905" t="s">
        <v>1083</v>
      </c>
      <c r="Y905" t="s">
        <v>1018</v>
      </c>
      <c r="Z905" t="s">
        <v>1120</v>
      </c>
      <c r="AA905" t="s">
        <v>944</v>
      </c>
      <c r="AB905" t="s">
        <v>944</v>
      </c>
      <c r="AC905" t="s">
        <v>944</v>
      </c>
      <c r="AD905" t="s">
        <v>944</v>
      </c>
      <c r="AE905" t="s">
        <v>944</v>
      </c>
    </row>
    <row r="906" spans="1:31" ht="15">
      <c r="A906" t="s">
        <v>920</v>
      </c>
      <c r="D906" t="s">
        <v>940</v>
      </c>
      <c r="E906" t="s">
        <v>944</v>
      </c>
      <c r="F906" t="s">
        <v>961</v>
      </c>
      <c r="G906" t="s">
        <v>944</v>
      </c>
      <c r="H906" t="s">
        <v>942</v>
      </c>
      <c r="I906" t="s">
        <v>945</v>
      </c>
      <c r="J906" t="s">
        <v>944</v>
      </c>
      <c r="R906" t="s">
        <v>970</v>
      </c>
      <c r="S906" t="s">
        <v>974</v>
      </c>
      <c r="T906" t="s">
        <v>974</v>
      </c>
      <c r="U906" s="11" t="s">
        <v>944</v>
      </c>
      <c r="V906" t="s">
        <v>961</v>
      </c>
      <c r="W906" t="s">
        <v>944</v>
      </c>
      <c r="X906" t="s">
        <v>1090</v>
      </c>
      <c r="Y906" t="s">
        <v>1028</v>
      </c>
      <c r="Z906" t="s">
        <v>944</v>
      </c>
      <c r="AA906" t="s">
        <v>944</v>
      </c>
      <c r="AB906" t="s">
        <v>944</v>
      </c>
      <c r="AC906" t="s">
        <v>944</v>
      </c>
      <c r="AD906" t="s">
        <v>944</v>
      </c>
      <c r="AE906" t="s">
        <v>944</v>
      </c>
    </row>
    <row r="907" spans="1:31" ht="15">
      <c r="A907" t="s">
        <v>921</v>
      </c>
      <c r="D907" t="s">
        <v>940</v>
      </c>
      <c r="E907" t="s">
        <v>944</v>
      </c>
      <c r="F907" t="s">
        <v>961</v>
      </c>
      <c r="G907" t="s">
        <v>944</v>
      </c>
      <c r="H907" t="s">
        <v>942</v>
      </c>
      <c r="I907" t="s">
        <v>945</v>
      </c>
      <c r="J907" t="s">
        <v>944</v>
      </c>
      <c r="R907" t="s">
        <v>970</v>
      </c>
      <c r="S907" t="s">
        <v>974</v>
      </c>
      <c r="T907" t="s">
        <v>974</v>
      </c>
      <c r="U907" s="11" t="s">
        <v>944</v>
      </c>
      <c r="V907" t="s">
        <v>961</v>
      </c>
      <c r="W907" t="s">
        <v>944</v>
      </c>
      <c r="X907" t="s">
        <v>1090</v>
      </c>
      <c r="Y907" t="s">
        <v>1007</v>
      </c>
      <c r="Z907" t="s">
        <v>944</v>
      </c>
      <c r="AA907" t="s">
        <v>944</v>
      </c>
      <c r="AB907" t="s">
        <v>944</v>
      </c>
      <c r="AC907" t="s">
        <v>944</v>
      </c>
      <c r="AD907" t="s">
        <v>944</v>
      </c>
      <c r="AE907" t="s">
        <v>944</v>
      </c>
    </row>
    <row r="908" spans="1:31" ht="15">
      <c r="A908" t="s">
        <v>922</v>
      </c>
      <c r="D908" t="s">
        <v>940</v>
      </c>
      <c r="E908" t="s">
        <v>944</v>
      </c>
      <c r="F908" t="s">
        <v>961</v>
      </c>
      <c r="G908" t="s">
        <v>944</v>
      </c>
      <c r="H908" t="s">
        <v>942</v>
      </c>
      <c r="I908" t="s">
        <v>945</v>
      </c>
      <c r="J908" t="s">
        <v>944</v>
      </c>
      <c r="R908" t="s">
        <v>970</v>
      </c>
      <c r="S908" t="s">
        <v>974</v>
      </c>
      <c r="T908" t="s">
        <v>974</v>
      </c>
      <c r="U908" s="11" t="s">
        <v>944</v>
      </c>
      <c r="V908" t="s">
        <v>961</v>
      </c>
      <c r="W908" t="s">
        <v>944</v>
      </c>
      <c r="X908" t="s">
        <v>1091</v>
      </c>
      <c r="Y908" t="s">
        <v>1043</v>
      </c>
      <c r="Z908" t="s">
        <v>944</v>
      </c>
      <c r="AA908" t="s">
        <v>944</v>
      </c>
      <c r="AB908" t="s">
        <v>944</v>
      </c>
      <c r="AC908" t="s">
        <v>944</v>
      </c>
      <c r="AD908" t="s">
        <v>944</v>
      </c>
      <c r="AE908" t="s">
        <v>944</v>
      </c>
    </row>
    <row r="909" spans="1:31" ht="15">
      <c r="A909" t="s">
        <v>923</v>
      </c>
      <c r="D909" t="s">
        <v>940</v>
      </c>
      <c r="E909" t="s">
        <v>944</v>
      </c>
      <c r="F909" t="s">
        <v>961</v>
      </c>
      <c r="G909" t="s">
        <v>944</v>
      </c>
      <c r="H909" t="s">
        <v>942</v>
      </c>
      <c r="I909" t="s">
        <v>945</v>
      </c>
      <c r="J909" t="s">
        <v>944</v>
      </c>
      <c r="R909" t="s">
        <v>970</v>
      </c>
      <c r="S909" t="s">
        <v>974</v>
      </c>
      <c r="T909" t="s">
        <v>974</v>
      </c>
      <c r="U909" s="11" t="s">
        <v>944</v>
      </c>
      <c r="V909" t="s">
        <v>961</v>
      </c>
      <c r="W909" t="s">
        <v>944</v>
      </c>
      <c r="X909" t="s">
        <v>1091</v>
      </c>
      <c r="Y909" t="s">
        <v>998</v>
      </c>
      <c r="Z909" t="s">
        <v>944</v>
      </c>
      <c r="AA909" t="s">
        <v>944</v>
      </c>
      <c r="AB909" t="s">
        <v>944</v>
      </c>
      <c r="AC909" t="s">
        <v>944</v>
      </c>
      <c r="AD909" t="s">
        <v>944</v>
      </c>
      <c r="AE909" t="s">
        <v>944</v>
      </c>
    </row>
    <row r="910" spans="1:31" ht="15">
      <c r="A910" t="s">
        <v>924</v>
      </c>
      <c r="D910" t="s">
        <v>940</v>
      </c>
      <c r="E910" t="s">
        <v>944</v>
      </c>
      <c r="F910" t="s">
        <v>961</v>
      </c>
      <c r="G910" t="s">
        <v>944</v>
      </c>
      <c r="H910" t="s">
        <v>942</v>
      </c>
      <c r="I910" t="s">
        <v>945</v>
      </c>
      <c r="J910" t="s">
        <v>944</v>
      </c>
      <c r="R910" t="s">
        <v>970</v>
      </c>
      <c r="S910" t="s">
        <v>974</v>
      </c>
      <c r="T910" t="s">
        <v>974</v>
      </c>
      <c r="U910" s="11" t="s">
        <v>944</v>
      </c>
      <c r="V910" t="s">
        <v>961</v>
      </c>
      <c r="W910" t="s">
        <v>944</v>
      </c>
      <c r="X910" t="s">
        <v>1077</v>
      </c>
      <c r="Y910" t="s">
        <v>1006</v>
      </c>
      <c r="Z910" t="s">
        <v>944</v>
      </c>
      <c r="AA910" t="s">
        <v>944</v>
      </c>
      <c r="AB910" t="s">
        <v>944</v>
      </c>
      <c r="AC910" t="s">
        <v>944</v>
      </c>
      <c r="AD910" t="s">
        <v>944</v>
      </c>
      <c r="AE910" t="s">
        <v>944</v>
      </c>
    </row>
    <row r="911" spans="1:31" ht="15">
      <c r="A911" t="s">
        <v>925</v>
      </c>
      <c r="D911" t="s">
        <v>940</v>
      </c>
      <c r="E911" t="s">
        <v>944</v>
      </c>
      <c r="F911" t="s">
        <v>961</v>
      </c>
      <c r="G911" t="s">
        <v>944</v>
      </c>
      <c r="H911" t="s">
        <v>942</v>
      </c>
      <c r="I911" t="s">
        <v>945</v>
      </c>
      <c r="J911" t="s">
        <v>944</v>
      </c>
      <c r="R911" t="s">
        <v>970</v>
      </c>
      <c r="S911" t="s">
        <v>974</v>
      </c>
      <c r="T911" t="s">
        <v>974</v>
      </c>
      <c r="U911" s="11" t="s">
        <v>944</v>
      </c>
      <c r="V911" t="s">
        <v>961</v>
      </c>
      <c r="W911" t="s">
        <v>944</v>
      </c>
      <c r="X911" t="s">
        <v>1077</v>
      </c>
      <c r="Y911" t="s">
        <v>990</v>
      </c>
      <c r="Z911" t="s">
        <v>944</v>
      </c>
      <c r="AA911" t="s">
        <v>944</v>
      </c>
      <c r="AB911" t="s">
        <v>944</v>
      </c>
      <c r="AC911" t="s">
        <v>944</v>
      </c>
      <c r="AD911" t="s">
        <v>944</v>
      </c>
      <c r="AE911" t="s">
        <v>944</v>
      </c>
    </row>
    <row r="912" spans="1:31" ht="15">
      <c r="A912" t="s">
        <v>926</v>
      </c>
      <c r="D912" t="s">
        <v>940</v>
      </c>
      <c r="E912" t="s">
        <v>944</v>
      </c>
      <c r="F912" t="s">
        <v>961</v>
      </c>
      <c r="G912" t="s">
        <v>944</v>
      </c>
      <c r="H912" t="s">
        <v>942</v>
      </c>
      <c r="I912" t="s">
        <v>945</v>
      </c>
      <c r="J912" t="s">
        <v>944</v>
      </c>
      <c r="R912" t="s">
        <v>970</v>
      </c>
      <c r="S912" t="s">
        <v>974</v>
      </c>
      <c r="T912" t="s">
        <v>974</v>
      </c>
      <c r="U912" s="11" t="s">
        <v>944</v>
      </c>
      <c r="V912" t="s">
        <v>961</v>
      </c>
      <c r="W912" t="s">
        <v>944</v>
      </c>
      <c r="X912" t="s">
        <v>1041</v>
      </c>
      <c r="Y912" t="s">
        <v>1040</v>
      </c>
      <c r="Z912" t="s">
        <v>944</v>
      </c>
      <c r="AA912" t="s">
        <v>944</v>
      </c>
      <c r="AB912" t="s">
        <v>944</v>
      </c>
      <c r="AC912" t="s">
        <v>944</v>
      </c>
      <c r="AD912" t="s">
        <v>944</v>
      </c>
      <c r="AE912" t="s">
        <v>944</v>
      </c>
    </row>
    <row r="913" spans="1:31" ht="15">
      <c r="A913" t="s">
        <v>927</v>
      </c>
      <c r="D913" t="s">
        <v>940</v>
      </c>
      <c r="E913" t="s">
        <v>944</v>
      </c>
      <c r="F913" t="s">
        <v>961</v>
      </c>
      <c r="G913" t="s">
        <v>944</v>
      </c>
      <c r="H913" t="s">
        <v>942</v>
      </c>
      <c r="I913" t="s">
        <v>945</v>
      </c>
      <c r="J913" t="s">
        <v>944</v>
      </c>
      <c r="R913" t="s">
        <v>970</v>
      </c>
      <c r="S913" t="s">
        <v>974</v>
      </c>
      <c r="T913" t="s">
        <v>974</v>
      </c>
      <c r="U913" s="11" t="s">
        <v>944</v>
      </c>
      <c r="V913" t="s">
        <v>961</v>
      </c>
      <c r="W913" t="s">
        <v>944</v>
      </c>
      <c r="X913" t="s">
        <v>1041</v>
      </c>
      <c r="Y913" t="s">
        <v>998</v>
      </c>
      <c r="Z913" t="s">
        <v>944</v>
      </c>
      <c r="AA913" t="s">
        <v>944</v>
      </c>
      <c r="AB913" t="s">
        <v>944</v>
      </c>
      <c r="AC913" t="s">
        <v>944</v>
      </c>
      <c r="AD913" t="s">
        <v>944</v>
      </c>
      <c r="AE913" t="s">
        <v>944</v>
      </c>
    </row>
    <row r="914" spans="1:31" ht="15">
      <c r="A914" t="s">
        <v>928</v>
      </c>
      <c r="D914" t="s">
        <v>940</v>
      </c>
      <c r="E914" t="s">
        <v>944</v>
      </c>
      <c r="F914" t="s">
        <v>961</v>
      </c>
      <c r="G914" t="s">
        <v>944</v>
      </c>
      <c r="H914" t="s">
        <v>942</v>
      </c>
      <c r="I914" t="s">
        <v>945</v>
      </c>
      <c r="J914" t="s">
        <v>944</v>
      </c>
      <c r="R914" t="s">
        <v>970</v>
      </c>
      <c r="S914" t="s">
        <v>974</v>
      </c>
      <c r="T914" t="s">
        <v>974</v>
      </c>
      <c r="U914" s="11" t="s">
        <v>944</v>
      </c>
      <c r="V914" t="s">
        <v>961</v>
      </c>
      <c r="W914" t="s">
        <v>944</v>
      </c>
      <c r="X914" t="s">
        <v>991</v>
      </c>
      <c r="Y914" t="s">
        <v>1044</v>
      </c>
      <c r="Z914" t="s">
        <v>944</v>
      </c>
      <c r="AA914" t="s">
        <v>944</v>
      </c>
      <c r="AB914" t="s">
        <v>944</v>
      </c>
      <c r="AC914" t="s">
        <v>944</v>
      </c>
      <c r="AD914" t="s">
        <v>944</v>
      </c>
      <c r="AE914" t="s">
        <v>944</v>
      </c>
    </row>
    <row r="915" spans="1:31" ht="15">
      <c r="A915" t="s">
        <v>929</v>
      </c>
      <c r="D915" t="s">
        <v>940</v>
      </c>
      <c r="E915" t="s">
        <v>944</v>
      </c>
      <c r="F915" t="s">
        <v>961</v>
      </c>
      <c r="G915" t="s">
        <v>944</v>
      </c>
      <c r="H915" t="s">
        <v>942</v>
      </c>
      <c r="I915" t="s">
        <v>945</v>
      </c>
      <c r="J915" t="s">
        <v>944</v>
      </c>
      <c r="R915" t="s">
        <v>970</v>
      </c>
      <c r="S915" t="s">
        <v>974</v>
      </c>
      <c r="T915" t="s">
        <v>974</v>
      </c>
      <c r="U915" s="11" t="s">
        <v>944</v>
      </c>
      <c r="V915" t="s">
        <v>961</v>
      </c>
      <c r="W915" t="s">
        <v>944</v>
      </c>
      <c r="X915" t="s">
        <v>991</v>
      </c>
      <c r="Y915" t="s">
        <v>1029</v>
      </c>
      <c r="Z915" t="s">
        <v>944</v>
      </c>
      <c r="AA915" t="s">
        <v>944</v>
      </c>
      <c r="AB915" t="s">
        <v>944</v>
      </c>
      <c r="AC915" t="s">
        <v>944</v>
      </c>
      <c r="AD915" t="s">
        <v>944</v>
      </c>
      <c r="AE915" t="s">
        <v>944</v>
      </c>
    </row>
    <row r="916" spans="1:31" ht="15">
      <c r="A916" t="s">
        <v>930</v>
      </c>
      <c r="D916" t="s">
        <v>940</v>
      </c>
      <c r="E916" t="s">
        <v>944</v>
      </c>
      <c r="F916" t="s">
        <v>961</v>
      </c>
      <c r="G916" t="s">
        <v>944</v>
      </c>
      <c r="H916" t="s">
        <v>942</v>
      </c>
      <c r="I916" t="s">
        <v>945</v>
      </c>
      <c r="J916" t="s">
        <v>944</v>
      </c>
      <c r="R916" t="s">
        <v>970</v>
      </c>
      <c r="S916" t="s">
        <v>974</v>
      </c>
      <c r="T916" t="s">
        <v>974</v>
      </c>
      <c r="U916" s="11" t="s">
        <v>944</v>
      </c>
      <c r="V916" t="s">
        <v>961</v>
      </c>
      <c r="W916" t="s">
        <v>944</v>
      </c>
      <c r="X916" t="s">
        <v>1030</v>
      </c>
      <c r="Y916" t="s">
        <v>1042</v>
      </c>
      <c r="Z916" t="s">
        <v>944</v>
      </c>
      <c r="AA916" t="s">
        <v>944</v>
      </c>
      <c r="AB916" t="s">
        <v>944</v>
      </c>
      <c r="AC916" t="s">
        <v>944</v>
      </c>
      <c r="AD916" t="s">
        <v>944</v>
      </c>
      <c r="AE916" t="s">
        <v>944</v>
      </c>
    </row>
    <row r="917" spans="1:31" ht="15">
      <c r="A917" t="s">
        <v>931</v>
      </c>
      <c r="D917" t="s">
        <v>940</v>
      </c>
      <c r="E917" t="s">
        <v>944</v>
      </c>
      <c r="F917" t="s">
        <v>961</v>
      </c>
      <c r="G917" t="s">
        <v>944</v>
      </c>
      <c r="H917" t="s">
        <v>942</v>
      </c>
      <c r="I917" t="s">
        <v>945</v>
      </c>
      <c r="J917" t="s">
        <v>944</v>
      </c>
      <c r="R917" t="s">
        <v>970</v>
      </c>
      <c r="S917" t="s">
        <v>974</v>
      </c>
      <c r="T917" t="s">
        <v>974</v>
      </c>
      <c r="U917" s="11" t="s">
        <v>944</v>
      </c>
      <c r="V917" t="s">
        <v>961</v>
      </c>
      <c r="W917" t="s">
        <v>944</v>
      </c>
      <c r="X917" t="s">
        <v>989</v>
      </c>
      <c r="Y917" t="s">
        <v>1015</v>
      </c>
      <c r="Z917" t="s">
        <v>944</v>
      </c>
      <c r="AA917" t="s">
        <v>944</v>
      </c>
      <c r="AB917" t="s">
        <v>944</v>
      </c>
      <c r="AC917" t="s">
        <v>944</v>
      </c>
      <c r="AD917" t="s">
        <v>944</v>
      </c>
      <c r="AE917" t="s">
        <v>944</v>
      </c>
    </row>
    <row r="918" spans="1:31" ht="15">
      <c r="A918" t="s">
        <v>932</v>
      </c>
      <c r="D918" t="s">
        <v>940</v>
      </c>
      <c r="E918" t="s">
        <v>944</v>
      </c>
      <c r="F918" t="s">
        <v>961</v>
      </c>
      <c r="G918" t="s">
        <v>944</v>
      </c>
      <c r="H918" t="s">
        <v>942</v>
      </c>
      <c r="I918" t="s">
        <v>945</v>
      </c>
      <c r="J918" t="s">
        <v>944</v>
      </c>
      <c r="R918" t="s">
        <v>970</v>
      </c>
      <c r="S918" t="s">
        <v>974</v>
      </c>
      <c r="T918" t="s">
        <v>974</v>
      </c>
      <c r="U918" s="11" t="s">
        <v>944</v>
      </c>
      <c r="V918" t="s">
        <v>961</v>
      </c>
      <c r="W918" t="s">
        <v>944</v>
      </c>
      <c r="X918" t="s">
        <v>989</v>
      </c>
      <c r="Y918" t="s">
        <v>1068</v>
      </c>
      <c r="Z918" t="s">
        <v>944</v>
      </c>
      <c r="AA918" t="s">
        <v>944</v>
      </c>
      <c r="AB918" t="s">
        <v>944</v>
      </c>
      <c r="AC918" t="s">
        <v>944</v>
      </c>
      <c r="AD918" t="s">
        <v>944</v>
      </c>
      <c r="AE918" t="s">
        <v>944</v>
      </c>
    </row>
    <row r="919" spans="1:31" ht="15">
      <c r="A919" t="s">
        <v>933</v>
      </c>
      <c r="D919" t="s">
        <v>940</v>
      </c>
      <c r="E919" t="s">
        <v>944</v>
      </c>
      <c r="F919" t="s">
        <v>961</v>
      </c>
      <c r="G919" t="s">
        <v>944</v>
      </c>
      <c r="H919" t="s">
        <v>942</v>
      </c>
      <c r="I919" t="s">
        <v>945</v>
      </c>
      <c r="J919" t="s">
        <v>944</v>
      </c>
      <c r="R919" t="s">
        <v>970</v>
      </c>
      <c r="S919" t="s">
        <v>974</v>
      </c>
      <c r="T919" t="s">
        <v>974</v>
      </c>
      <c r="U919" s="11" t="s">
        <v>944</v>
      </c>
      <c r="V919" t="s">
        <v>961</v>
      </c>
      <c r="W919" t="s">
        <v>944</v>
      </c>
      <c r="X919" t="s">
        <v>986</v>
      </c>
      <c r="Y919" t="s">
        <v>1088</v>
      </c>
      <c r="Z919" t="s">
        <v>944</v>
      </c>
      <c r="AA919" t="s">
        <v>944</v>
      </c>
      <c r="AB919" t="s">
        <v>944</v>
      </c>
      <c r="AC919" t="s">
        <v>944</v>
      </c>
      <c r="AD919" t="s">
        <v>944</v>
      </c>
      <c r="AE919" t="s">
        <v>944</v>
      </c>
    </row>
    <row r="920" spans="1:31" ht="15">
      <c r="A920" t="s">
        <v>934</v>
      </c>
      <c r="D920" t="s">
        <v>940</v>
      </c>
      <c r="E920" t="s">
        <v>944</v>
      </c>
      <c r="F920" t="s">
        <v>961</v>
      </c>
      <c r="G920" t="s">
        <v>944</v>
      </c>
      <c r="H920" t="s">
        <v>942</v>
      </c>
      <c r="I920" t="s">
        <v>945</v>
      </c>
      <c r="J920" t="s">
        <v>944</v>
      </c>
      <c r="R920" t="s">
        <v>970</v>
      </c>
      <c r="S920" t="s">
        <v>974</v>
      </c>
      <c r="T920" t="s">
        <v>974</v>
      </c>
      <c r="U920" s="11" t="s">
        <v>944</v>
      </c>
      <c r="V920" t="s">
        <v>961</v>
      </c>
      <c r="W920" t="s">
        <v>944</v>
      </c>
      <c r="X920" t="s">
        <v>986</v>
      </c>
      <c r="Y920" t="s">
        <v>1067</v>
      </c>
      <c r="Z920" t="s">
        <v>944</v>
      </c>
      <c r="AA920" t="s">
        <v>944</v>
      </c>
      <c r="AB920" t="s">
        <v>944</v>
      </c>
      <c r="AC920" t="s">
        <v>944</v>
      </c>
      <c r="AD920" t="s">
        <v>944</v>
      </c>
      <c r="AE920" t="s">
        <v>944</v>
      </c>
    </row>
    <row r="921" spans="1:31" ht="15">
      <c r="A921" t="s">
        <v>935</v>
      </c>
      <c r="D921" t="s">
        <v>940</v>
      </c>
      <c r="E921" t="s">
        <v>944</v>
      </c>
      <c r="F921" t="s">
        <v>961</v>
      </c>
      <c r="G921" t="s">
        <v>944</v>
      </c>
      <c r="H921" t="s">
        <v>942</v>
      </c>
      <c r="I921" t="s">
        <v>945</v>
      </c>
      <c r="J921" t="s">
        <v>944</v>
      </c>
      <c r="R921" t="s">
        <v>970</v>
      </c>
      <c r="S921" t="s">
        <v>974</v>
      </c>
      <c r="T921" t="s">
        <v>974</v>
      </c>
      <c r="U921" s="11" t="s">
        <v>944</v>
      </c>
      <c r="V921" t="s">
        <v>961</v>
      </c>
      <c r="W921" t="s">
        <v>944</v>
      </c>
      <c r="X921" t="s">
        <v>1084</v>
      </c>
      <c r="Y921" t="s">
        <v>1043</v>
      </c>
      <c r="Z921" t="s">
        <v>944</v>
      </c>
      <c r="AA921" t="s">
        <v>944</v>
      </c>
      <c r="AB921" t="s">
        <v>944</v>
      </c>
      <c r="AC921" t="s">
        <v>944</v>
      </c>
      <c r="AD921" t="s">
        <v>944</v>
      </c>
      <c r="AE921" t="s">
        <v>944</v>
      </c>
    </row>
    <row r="922" spans="1:31" ht="15">
      <c r="A922" t="s">
        <v>936</v>
      </c>
      <c r="D922" t="s">
        <v>940</v>
      </c>
      <c r="E922" t="s">
        <v>944</v>
      </c>
      <c r="F922" t="s">
        <v>961</v>
      </c>
      <c r="G922" t="s">
        <v>944</v>
      </c>
      <c r="H922" t="s">
        <v>942</v>
      </c>
      <c r="I922" t="s">
        <v>945</v>
      </c>
      <c r="J922" t="s">
        <v>944</v>
      </c>
      <c r="R922" t="s">
        <v>970</v>
      </c>
      <c r="S922" t="s">
        <v>974</v>
      </c>
      <c r="T922" t="s">
        <v>974</v>
      </c>
      <c r="U922" s="11" t="s">
        <v>944</v>
      </c>
      <c r="V922" t="s">
        <v>961</v>
      </c>
      <c r="W922" t="s">
        <v>944</v>
      </c>
      <c r="X922" t="s">
        <v>1084</v>
      </c>
      <c r="Y922" t="s">
        <v>1018</v>
      </c>
      <c r="Z922" t="s">
        <v>944</v>
      </c>
      <c r="AA922" t="s">
        <v>944</v>
      </c>
      <c r="AB922" t="s">
        <v>944</v>
      </c>
      <c r="AC922" t="s">
        <v>944</v>
      </c>
      <c r="AD922" t="s">
        <v>944</v>
      </c>
      <c r="AE922" t="s">
        <v>944</v>
      </c>
    </row>
    <row r="923" spans="1:31" ht="15">
      <c r="A923" t="s">
        <v>937</v>
      </c>
      <c r="D923" t="s">
        <v>940</v>
      </c>
      <c r="E923" t="s">
        <v>944</v>
      </c>
      <c r="F923" t="s">
        <v>961</v>
      </c>
      <c r="G923" t="s">
        <v>944</v>
      </c>
      <c r="H923" t="s">
        <v>942</v>
      </c>
      <c r="I923" t="s">
        <v>945</v>
      </c>
      <c r="J923" t="s">
        <v>944</v>
      </c>
      <c r="R923" t="s">
        <v>970</v>
      </c>
      <c r="S923" t="s">
        <v>974</v>
      </c>
      <c r="T923" t="s">
        <v>974</v>
      </c>
      <c r="U923" s="11" t="s">
        <v>944</v>
      </c>
      <c r="V923" t="s">
        <v>961</v>
      </c>
      <c r="W923" t="s">
        <v>944</v>
      </c>
      <c r="X923" t="s">
        <v>1083</v>
      </c>
      <c r="Y923" t="s">
        <v>1075</v>
      </c>
      <c r="Z923" t="s">
        <v>944</v>
      </c>
      <c r="AA923" t="s">
        <v>944</v>
      </c>
      <c r="AB923" t="s">
        <v>944</v>
      </c>
      <c r="AC923" t="s">
        <v>944</v>
      </c>
      <c r="AD923" t="s">
        <v>944</v>
      </c>
      <c r="AE923" t="s">
        <v>944</v>
      </c>
    </row>
    <row r="924" spans="1:31" ht="15">
      <c r="A924" t="s">
        <v>938</v>
      </c>
      <c r="D924" t="s">
        <v>940</v>
      </c>
      <c r="E924" t="s">
        <v>944</v>
      </c>
      <c r="F924" t="s">
        <v>961</v>
      </c>
      <c r="G924" t="s">
        <v>944</v>
      </c>
      <c r="H924" t="s">
        <v>942</v>
      </c>
      <c r="I924" t="s">
        <v>945</v>
      </c>
      <c r="J924" t="s">
        <v>944</v>
      </c>
      <c r="R924" t="s">
        <v>970</v>
      </c>
      <c r="S924" t="s">
        <v>974</v>
      </c>
      <c r="T924" t="s">
        <v>974</v>
      </c>
      <c r="U924" s="11" t="s">
        <v>944</v>
      </c>
      <c r="V924" t="s">
        <v>961</v>
      </c>
      <c r="W924" t="s">
        <v>944</v>
      </c>
      <c r="X924" t="s">
        <v>1083</v>
      </c>
      <c r="Y924" t="s">
        <v>1033</v>
      </c>
      <c r="Z924" t="s">
        <v>944</v>
      </c>
      <c r="AA924" t="s">
        <v>944</v>
      </c>
      <c r="AB924" t="s">
        <v>944</v>
      </c>
      <c r="AC924" t="s">
        <v>944</v>
      </c>
      <c r="AD924" t="s">
        <v>944</v>
      </c>
      <c r="AE924" t="s">
        <v>944</v>
      </c>
    </row>
    <row r="925" spans="1:31">
      <c r="A925"/>
    </row>
  </sheetData>
  <dataValidations count="1">
    <dataValidation type="list" allowBlank="1" showInputMessage="1" showErrorMessage="1" error="Wrong value, try again." sqref="L14:L1048576">
      <formula1>"aerobe,anaerobe,facultative,microaerophilic,microanaerobe,obligate aerobe,obligate anaerobe"</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Daniela Gaio</cp:lastModifiedBy>
  <dcterms:created xsi:type="dcterms:W3CDTF">2019-02-15T06:00:09Z</dcterms:created>
  <dcterms:modified xsi:type="dcterms:W3CDTF">2019-12-13T10:28:05Z</dcterms:modified>
</cp:coreProperties>
</file>