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<sst xmlns="http://schemas.openxmlformats.org/spreadsheetml/2006/main" count="50" uniqueCount="14">
  <si>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</si>
  <si>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</si>
  <si>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</si>
  <si>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</si>
  <si>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</si>
  <si>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</si>
  <si>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</si>
  <si>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</si>
  <si>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</si>
  <si>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</si>
  <si>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</si>
  <si>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ForgotPassword_link</t>
  </si>
  <si>
    <t>http://automationpractice.com/index.php?controller=password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</si>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</sst>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26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4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HYPERLINK("G:\QA\AutomationTools\Selenium\WorkspaceMars1\A2hp.com.automationprac\TestReports\Screenshots\PASSED\ForgotPassword_link_26_Oct__2018_5_37_33_PM.png", "Click here for snapshot")</f>
        <v>G:\QA\AutomationTools\Selenium\WorkspaceMars1\A2hp.com.automationprac\TestReports\Screenshots\PASSED\ForgotPassword_link_26_Oct__2018_5_37_33_PM.png</v>
      </c>
    </row>
    <row r="3">
      <c r="A3" s="10" t="s">
        <v>8</v>
      </c>
      <c r="B3" s="11" t="s">
        <v>9</v>
      </c>
      <c r="C3" s="12" t="s">
        <v>10</v>
      </c>
      <c r="D3" s="13" t="s">
        <v>11</v>
      </c>
      <c r="E3" s="14" t="s">
        <v>12</v>
      </c>
      <c r="F3" s="15" t="s">
        <v>12</v>
      </c>
      <c r="G3" s="16" t="s">
        <v>13</v>
      </c>
      <c r="H3" s="17" t="str">
        <f>HYPERLINK("G:\QA\AutomationTools\Selenium\WorkspaceMars1\A2hp.com.automationprac\TestReports\Screenshots\PASSED\ForgotPassword_link_26_Oct__2018_5_41_00_PM.png", "Click here for snapshot")</f>
        <v>G:\QA\AutomationTools\Selenium\WorkspaceMars1\A2hp.com.automationprac\TestReports\Screenshots\PASSED\ForgotPassword_link_26_Oct__2018_5_41_00_PM.png</v>
      </c>
    </row>
    <row r="4">
      <c r="A4" t="s" s="18">
        <v>8</v>
      </c>
      <c r="B4" t="s" s="19">
        <v>9</v>
      </c>
      <c r="C4" t="s" s="20">
        <v>10</v>
      </c>
      <c r="D4" t="s" s="21">
        <v>11</v>
      </c>
      <c r="E4" t="s" s="22">
        <v>12</v>
      </c>
      <c r="F4" t="s" s="23">
        <v>12</v>
      </c>
      <c r="G4" t="s" s="24">
        <v>13</v>
      </c>
      <c r="H4" t="str" s="25">
        <f>HYPERLINK("G:\QA\AutomationTools\Selenium\WorkspaceMars1\A2hp.com.automationprac\TestReports\Screenshots\PASSED\ForgotPassword_link_26_Oct__2018_5_44_55_PM.png", "Click here for snapshot")</f>
        <v>G:\QA\AutomationTools\Selenium\WorkspaceMars1\A2hp.com.automationprac\TestReports\Screenshots\PASSED\ForgotPassword_link_26_Oct__2018_5_44_55_PM.png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2018-10-26T12:07:33Z</dcterms:created>
  <dc:creator>Apache POI</dc:creator>
</cp:coreProperties>
</file>