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<sst xmlns="http://schemas.openxmlformats.org/spreadsheetml/2006/main" count="64" uniqueCount="20">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</sst>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3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HYPERLINK("G:\QA\AutomationTools\Selenium\WorkspaceMars1\A2hp.com.automationprac\TestReports\Screenshots\PASSED\SignIn_PageHeading_txt_28_Oct__2018_10_29_35_PM.png", "Click here for snapshot")</f>
        <v>G:\QA\AutomationTools\Selenium\WorkspaceMars1\A2hp.com.automationprac\TestReports\Screenshots\PASSED\SignIn_PageHeading_txt_28_Oct__2018_10_29_35_PM.png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HYPERLINK("G:\QA\AutomationTools\Selenium\WorkspaceMars1\A2hp.com.automationprac\TestReports\Screenshots\PASSED\SignInPage_SignInSectionHeading_txt_28_Oct__2018_10_30_02_PM.png", "Click here for snapshot")</f>
        <v>G:\QA\AutomationTools\Selenium\WorkspaceMars1\A2hp.com.automationprac\TestReports\Screenshots\PASSED\SignInPage_SignInSectionHeading_txt_28_Oct__2018_10_30_02_PM.png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HYPERLINK("G:\QA\AutomationTools\Selenium\WorkspaceMars1\A2hp.com.automationprac\TestReports\Screenshots\PASSED\SignInPage_Breadcrumb_txt_28_Oct__2018_10_30_31_PM.png", "Click here for snapshot")</f>
        <v>G:\QA\AutomationTools\Selenium\WorkspaceMars1\A2hp.com.automationprac\TestReports\Screenshots\PASSED\SignInPage_Breadcrumb_txt_28_Oct__2018_10_30_31_PM.png</v>
      </c>
    </row>
    <row r="5">
      <c r="A5" t="s" s="26">
        <v>8</v>
      </c>
      <c r="B5" t="s" s="27">
        <v>9</v>
      </c>
      <c r="C5" t="s" s="28">
        <v>10</v>
      </c>
      <c r="D5" t="s" s="29">
        <v>18</v>
      </c>
      <c r="E5" t="s" s="30">
        <v>19</v>
      </c>
      <c r="F5" t="s" s="31">
        <v>19</v>
      </c>
      <c r="G5" t="s" s="32">
        <v>13</v>
      </c>
      <c r="H5" t="str" s="33">
        <f>HYPERLINK("G:\QA\AutomationTools\Selenium\WorkspaceMars1\A2hp.com.automationprac\TestReports\Screenshots\PASSED\RegistrationSectionHeading_SignInPage_txt_28_Oct__2018_10_31_00_PM.png", "Click here for snapshot")</f>
        <v>G:\QA\AutomationTools\Selenium\WorkspaceMars1\A2hp.com.automationprac\TestReports\Screenshots\PASSED\RegistrationSectionHeading_SignInPage_txt_28_Oct__2018_10_31_00_PM.png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2018-10-28T16:59:35Z</dcterms:created>
  <dc:creator>Apache POI</dc:creator>
</cp:coreProperties>
</file>