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<sst xmlns="http://schemas.openxmlformats.org/spreadsheetml/2006/main" count="24" uniqueCount="12">
  <si>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</si>
  <si>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</si>
  <si>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</si>
  <si>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</si>
  <si>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</si>
  <si>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</si>
  <si>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</si>
  <si>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</si>
  <si>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Createaccountandlogin</t>
  </si>
  <si>
    <t>SIGNIN</t>
  </si>
  <si>
    <t>Publishreport_sip</t>
  </si>
  <si>
    <t>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</si>
</sst>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8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/>
      <c r="E2" s="6"/>
      <c r="F2" s="7"/>
      <c r="G2" s="8" t="s">
        <v>11</v>
      </c>
      <c r="H2" s="9" t="str">
        <f>HYPERLINK("G:\QA\AutomationTools\Selenium\WorkspaceMars1\A2hp.com.automationprac\TestReports\Screenshots\PASSED\null_28_Oct__2018_10_58_21_PM.png", "Click here for snapshot")</f>
        <v>G:\QA\AutomationTools\Selenium\WorkspaceMars1\A2hp.com.automationprac\TestReports\Screenshots\PASSED\null_28_Oct__2018_10_58_21_PM.png</v>
      </c>
    </row>
    <row r="3">
      <c r="A3" t="s" s="10">
        <v>8</v>
      </c>
      <c r="B3" t="s" s="11">
        <v>9</v>
      </c>
      <c r="C3" t="s" s="12">
        <v>10</v>
      </c>
      <c r="D3" s="13"/>
      <c r="E3" s="14"/>
      <c r="F3" s="15"/>
      <c r="G3" t="s" s="16">
        <v>11</v>
      </c>
      <c r="H3" t="str" s="17">
        <f>HYPERLINK("G:\QA\AutomationTools\Selenium\WorkspaceMars1\A2hp.com.automationprac\TestReports\Screenshots\PASSED\null_28_Oct__2018_10_58_45_PM.png", "Click here for snapshot")</f>
        <v>G:\QA\AutomationTools\Selenium\WorkspaceMars1\A2hp.com.automationprac\TestReports\Screenshots\PASSED\null_28_Oct__2018_10_58_45_PM.png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2018-10-28T17:28:21Z</dcterms:created>
  <dc:creator>Apache POI</dc:creator>
</cp:coreProperties>
</file>