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<sst xmlns="http://schemas.openxmlformats.org/spreadsheetml/2006/main" count="36" uniqueCount="16">
  <si>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</si>
  <si>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</si>
  <si>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</si>
  <si>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</si>
  <si>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</si>
  <si>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</si>
  <si>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</si>
  <si>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</si>
  <si>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Createaccountandlogin</t>
  </si>
  <si>
    <t>REGISTRATION</t>
  </si>
  <si>
    <t>Publishreport_sip</t>
  </si>
  <si>
    <t>RegistrationPage_PageHeading_txt</t>
  </si>
  <si>
    <t>CREATE AN ACCOUNT</t>
  </si>
  <si>
    <t>PASSED</t>
  </si>
  <si>
    <t>RegistrationPage_Breadcrumb_txt</t>
  </si>
  <si>
    <t>Authentication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</si>
</sst>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6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18">
    <xf borderId="0" fillId="0" fontId="0" numFmtId="0" xfId="0"/>
    <xf applyBorder="true" applyFill="true" applyFont="true" borderId="2" fillId="3" fontId="1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3"/>
  <sheetViews>
    <sheetView tabSelected="true" workbookViewId="0"/>
  </sheetViews>
  <sheetFormatPr defaultRowHeight="15.0"/>
  <cols>
    <col min="1" max="1" customWidth="true" width="21.484375" collapsed="true"/>
    <col min="2" max="2" customWidth="true" width="21.484375" collapsed="true"/>
    <col min="3" max="3" customWidth="true" width="21.484375" collapsed="true"/>
    <col min="4" max="4" customWidth="true" width="21.484375" collapsed="true"/>
    <col min="5" max="5" customWidth="true" width="21.484375" collapsed="true"/>
    <col min="6" max="6" customWidth="true" width="21.484375" collapsed="true"/>
    <col min="7" max="7" customWidth="true" width="21.484375" collapsed="true"/>
    <col min="8" max="8" customWidth="true" width="21.48437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12</v>
      </c>
      <c r="G2" s="8" t="s">
        <v>13</v>
      </c>
      <c r="H2" s="9" t="str">
        <f>HYPERLINK("G:\QA\AutomationTools\Selenium\WorkspaceMars1\A2hp.com.automationprac\TestReports\Screenshots\PASSED\RegistrationPage_PageHeading_txt_28_Oct__2018_9_54_08_PM.png", "Click here for snapshot")</f>
        <v>G:\QA\AutomationTools\Selenium\WorkspaceMars1\A2hp.com.automationprac\TestReports\Screenshots\PASSED\RegistrationPage_PageHeading_txt_28_Oct__2018_9_54_08_PM.png</v>
      </c>
    </row>
    <row r="3">
      <c r="A3" t="s" s="10">
        <v>8</v>
      </c>
      <c r="B3" t="s" s="11">
        <v>9</v>
      </c>
      <c r="C3" t="s" s="12">
        <v>10</v>
      </c>
      <c r="D3" t="s" s="13">
        <v>14</v>
      </c>
      <c r="E3" t="s" s="14">
        <v>15</v>
      </c>
      <c r="F3" t="s" s="15">
        <v>15</v>
      </c>
      <c r="G3" t="s" s="16">
        <v>13</v>
      </c>
      <c r="H3" t="str" s="17">
        <f>HYPERLINK("G:\QA\AutomationTools\Selenium\WorkspaceMars1\A2hp.com.automationprac\TestReports\Screenshots\PASSED\RegistrationPage_Breadcrumb_txt_28_Oct__2018_9_55_07_PM.png", "Click here for snapshot")</f>
        <v>G:\QA\AutomationTools\Selenium\WorkspaceMars1\A2hp.com.automationprac\TestReports\Screenshots\PASSED\RegistrationPage_Breadcrumb_txt_28_Oct__2018_9_55_07_PM.png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2018-10-28T16:24:08Z</dcterms:created>
  <dc:creator>Apache POI</dc:creator>
</cp:coreProperties>
</file>