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<sst xmlns="http://schemas.openxmlformats.org/spreadsheetml/2006/main" count="29" uniqueCount="18">
  <si>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</si>
  <si>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</si>
  <si>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</si>
  <si>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</si>
  <si>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</si>
  <si>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</si>
  <si>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</si>
  <si>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</si>
  <si>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Testbase</t>
  </si>
  <si>
    <t>LISTENERSINSELE</t>
  </si>
  <si>
    <t>Ontestfailure</t>
  </si>
  <si>
    <t>RegistrationPage_PageHeading_txt</t>
  </si>
  <si>
    <t>CREATE AN ACCOUNTT</t>
  </si>
  <si>
    <t>CREATE AN ACCOUNT</t>
  </si>
  <si>
    <t>FAILED</t>
  </si>
  <si>
    <t>RegistrationPage_Breadcrumb_txt</t>
  </si>
  <si>
    <t>Authenticationn</t>
  </si>
  <si>
    <t>Authentication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</si>
</sst>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26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>
        <f>HYPERLINK("E:\QA\Automation_Tools\Selenium\WorkspaceMars1\A3hp.com.automationprac\TestReports\Screenshots\FAILED\RegistrationPage_PageHeading_txt_Jan_13__2019_1_19_15_PM.png", "Click here for snapshot")</f>
      </c>
    </row>
    <row r="3">
      <c r="A3" s="10" t="s">
        <v>8</v>
      </c>
      <c r="B3" s="11" t="s">
        <v>9</v>
      </c>
      <c r="C3" s="12" t="s">
        <v>10</v>
      </c>
      <c r="D3" s="13" t="s">
        <v>15</v>
      </c>
      <c r="E3" s="14" t="s">
        <v>16</v>
      </c>
      <c r="F3" s="15" t="s">
        <v>17</v>
      </c>
      <c r="G3" s="16" t="s">
        <v>14</v>
      </c>
      <c r="H3" s="17">
        <f>HYPERLINK("E:\QA\Automation_Tools\Selenium\WorkspaceMars1\A3hp.com.automationprac\TestReports\Screenshots\FAILED\RegistrationPage_Breadcrumb_txt_Jan_13__2019_1_19_49_PM.png", "Click here for snapshot")</f>
      </c>
    </row>
    <row r="4">
      <c r="A4" t="s" s="18">
        <v>8</v>
      </c>
      <c r="B4" t="s" s="19">
        <v>9</v>
      </c>
      <c r="C4" t="s" s="20">
        <v>10</v>
      </c>
      <c r="D4" t="s" s="21">
        <v>11</v>
      </c>
      <c r="E4" t="s" s="22">
        <v>12</v>
      </c>
      <c r="F4" t="s" s="23">
        <v>13</v>
      </c>
      <c r="G4" t="s" s="24">
        <v>14</v>
      </c>
      <c r="H4" s="25">
        <f>HYPERLINK("E:\QA\Automation_Tools\Selenium\WorkspaceMars1\A3hp.com.automationprac\TestReports\Screenshots\FAILED\RegistrationPage_PageHeading_txt_Jan_13__2019_1_21_06_PM.png", "Click here for snapshot")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2019-01-13T07:49:15Z</dcterms:created>
  <dc:creator>Apache POI</dc:creator>
</cp:coreProperties>
</file>