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<sst xmlns="http://schemas.openxmlformats.org/spreadsheetml/2006/main" count="22" uniqueCount="18">
  <si>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</si>
  <si>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</si>
  <si>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</si>
  <si>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</si>
  <si>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</si>
  <si>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</si>
  <si>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</si>
  <si>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</si>
  <si>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</si>
  <si>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</si>
  <si>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</si>
  <si>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</si>
  <si>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</si>
  <si>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</si>
  <si>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</si>
  <si>
    <t>RegistrationPage_Breadcrumb_txt</t>
  </si>
  <si>
    <t>Authenticationn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</si>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</sst>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 t="s">
        <v>14</v>
      </c>
      <c r="H2" s="9">
        <f>HYPERLINK("E:\QA\Automation_Tools\Selenium\WorkspaceMars1\A3hp.com.automationprac\TestReports\Screenshots\FAILED\RegistrationPage_PageHeading_txt_Jan_13__2019_2_40_18_PM.png", "Click here for snapshot")</f>
      </c>
    </row>
    <row r="3">
      <c r="A3" t="s" s="10">
        <v>8</v>
      </c>
      <c r="B3" t="s" s="11">
        <v>9</v>
      </c>
      <c r="C3" t="s" s="12">
        <v>10</v>
      </c>
      <c r="D3" t="s" s="13">
        <v>15</v>
      </c>
      <c r="E3" t="s" s="14">
        <v>16</v>
      </c>
      <c r="F3" t="s" s="15">
        <v>17</v>
      </c>
      <c r="G3" t="s" s="16">
        <v>14</v>
      </c>
      <c r="H3" s="17">
        <f>HYPERLINK("E:\QA\Automation_Tools\Selenium\WorkspaceMars1\A3hp.com.automationprac\TestReports\Screenshots\FAILED\RegistrationPage_Breadcrumb_txt_Jan_13__2019_2_41_23_PM.png",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2019-01-13T09:10:18Z</dcterms:created>
  <dc:creator>Apache POI</dc:creator>
</cp:coreProperties>
</file>