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0B5A911B-1189-4583-A173-FD798C3B28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<sst xmlns="http://schemas.openxmlformats.org/spreadsheetml/2006/main" count="31" uniqueCount="30">
  <si>
    <t>SKU ID *</t>
  </si>
  <si>
    <t>Product Tags</t>
  </si>
  <si>
    <t>Product Title *</t>
  </si>
  <si>
    <t>Product Summary</t>
  </si>
  <si>
    <t>Product Details</t>
  </si>
  <si>
    <t>MRP</t>
  </si>
  <si>
    <t>MRP Currency</t>
  </si>
  <si>
    <t>Main Image Url</t>
  </si>
  <si>
    <t>Slider Images</t>
  </si>
  <si>
    <t>EAN Number</t>
  </si>
  <si>
    <t>Brand Name</t>
  </si>
  <si>
    <t>Specification</t>
  </si>
  <si>
    <t>Youtube video link</t>
  </si>
  <si>
    <t>Facebook link</t>
  </si>
  <si>
    <t>Twitter link</t>
  </si>
  <si>
    <t>Instagram link</t>
  </si>
  <si>
    <t>Warranty Enabled</t>
  </si>
  <si>
    <t>Warranty Duration</t>
  </si>
  <si>
    <t>Warranty Duration Unit</t>
  </si>
  <si>
    <t>Distributor Points</t>
  </si>
  <si>
    <t>Retailer Points</t>
  </si>
  <si>
    <t>Agent Points</t>
  </si>
  <si>
    <t>Consumer Points</t>
  </si>
  <si>
    <t>Abh12</t>
  </si>
  <si>
    <t>hah</t>
  </si>
  <si>
    <t>kak</t>
  </si>
  <si>
    <t>jaj</t>
  </si>
  <si>
    <t>Rs</t>
  </si>
  <si>
    <t>https://google.com</t>
  </si>
  <si>
    <t>www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</si>
</sst>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workbookViewId="0">
      <selection activeCell="G10" sqref="G10"/>
    </sheetView>
  </sheetViews>
  <sheetFormatPr defaultRowHeight="14.4" x14ac:dyDescent="0.3"/>
  <cols>
    <col min="1" max="1" width="10.5546875" bestFit="1" customWidth="1"/>
    <col min="2" max="2" width="15.33203125" bestFit="1" customWidth="1"/>
    <col min="3" max="5" width="18.6640625" bestFit="1" customWidth="1"/>
    <col min="6" max="6" width="5" bestFit="1" customWidth="1"/>
    <col min="7" max="7" width="15.33203125" bestFit="1" customWidth="1"/>
    <col min="8" max="8" width="17.5546875" bestFit="1" customWidth="1"/>
    <col min="9" max="9" width="16.44140625" bestFit="1" customWidth="1"/>
    <col min="10" max="11" width="12.88671875" bestFit="1" customWidth="1"/>
    <col min="12" max="12" width="16.44140625" bestFit="1" customWidth="1"/>
    <col min="13" max="13" width="22.21875" bestFit="1" customWidth="1"/>
    <col min="14" max="14" width="16.44140625" bestFit="1" customWidth="1"/>
    <col min="15" max="15" width="15.33203125" bestFit="1" customWidth="1"/>
    <col min="16" max="16" width="17.5546875" bestFit="1" customWidth="1"/>
    <col min="17" max="17" width="20" bestFit="1" customWidth="1"/>
    <col min="18" max="18" width="21.109375" bestFit="1" customWidth="1"/>
    <col min="19" max="19" width="27" bestFit="1" customWidth="1"/>
    <col min="20" max="20" width="22.21875" bestFit="1" customWidth="1"/>
    <col min="21" max="21" width="18.6640625" bestFit="1" customWidth="1"/>
    <col min="22" max="22" width="15.33203125" bestFit="1" customWidth="1"/>
    <col min="23" max="23" width="18.664062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">
      <c r="A2" t="s">
        <v>23</v>
      </c>
      <c r="B2" t="s">
        <v>24</v>
      </c>
      <c r="C2" t="s">
        <v>25</v>
      </c>
      <c r="D2" t="s">
        <v>26</v>
      </c>
      <c r="E2" t="s">
        <v>26</v>
      </c>
      <c r="F2">
        <v>1000</v>
      </c>
      <c r="G2" t="s">
        <v>27</v>
      </c>
      <c r="H2" s="1" t="s">
        <v>28</v>
      </c>
      <c r="J2" t="s">
        <v>29</v>
      </c>
    </row>
  </sheetData>
  <sheetProtection formatCells="0" formatColumns="0" formatRows="0" insertColumns="0" insertRows="0" insertHyperlinks="0" deleteColumns="0" deleteRows="0" sort="0" autoFilter="0" pivotTables="0"/>
  <dataValidations count="6">
    <dataValidation showDropDown="1" showInputMessage="1" showErrorMessage="1" promptTitle="EAN Number." prompt="Please prefix your EAN Number with prime(')." sqref="J2" xr:uid="{00000000-0002-0000-0000-000000000000}"/>
    <dataValidation type="list" errorStyle="information" showInputMessage="1" showErrorMessage="1" errorTitle="Input error" error="Value is not in list." promptTitle="Pick from list" prompt="Please pick a value from the drop-down list." sqref="K2" xr:uid="{00000000-0002-0000-0000-000001000000}">
      <formula1>"Boult Audio, LUMIFORD, BoAt, ZEBRONICS, Realme, Mivi, Lava, iBall, WeCool, U &amp;amp; i, Centuary Mattress, JK Files, Product Experience, Cinelli, Rocket, Leoshine, Eclipse, Alexa"</formula1>
    </dataValidation>
    <dataValidation showDropDown="1" showInputMessage="1" showErrorMessage="1" promptTitle="Specification" prompt="Please enter specifications in Key : Value format. To enter new specification use alt+enter" sqref="L2" xr:uid="{00000000-0002-0000-0000-000002000000}"/>
    <dataValidation showDropDown="1" showInputMessage="1" showErrorMessage="1" promptTitle="Youtube video" prompt="Please add comma (,) before inserting new video link" sqref="M2" xr:uid="{00000000-0002-0000-0000-000003000000}"/>
    <dataValidation type="list" errorStyle="information" showInputMessage="1" showErrorMessage="1" errorTitle="Input error" error="Value is not in list." promptTitle="Pick from list" prompt="Please pick a value from the drop-down list." sqref="Q2" xr:uid="{00000000-0002-0000-0000-000004000000}">
      <formula1>"Yes,No"</formula1>
    </dataValidation>
    <dataValidation type="list" errorStyle="information" showInputMessage="1" showErrorMessage="1" errorTitle="Input error" error="Value is not in list." promptTitle="Pick from list" prompt="Please pick a value from the drop-down list." sqref="S2" xr:uid="{00000000-0002-0000-0000-000005000000}">
      <formula1>"Lifetime,Years,Months,Days"</formula1>
    </dataValidation>
  </dataValidations>
  <hyperlinks>
    <hyperlink ref="H2" r:id="rId1" xr:uid="{011CF09C-0850-44FB-BED3-7CFE42EC062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Abhinav Yadav</cp:lastModifiedBy>
  <dcterms:created xsi:type="dcterms:W3CDTF">2024-01-02T07:44:13Z</dcterms:created>
  <dcterms:modified xsi:type="dcterms:W3CDTF">2024-01-04T08:57:48Z</dcterms:modified>
  <cp:category/>
</cp:coreProperties>
</file>