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<sst xmlns="http://schemas.openxmlformats.org/spreadsheetml/2006/main" count="123" uniqueCount="77">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</sst>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13" activePane="bottomRight" state="frozen"/>
      <selection/>
      <selection pane="topRight"/>
      <selection pane="bottomLeft"/>
      <selection pane="bottomRight" activeCell="K23" sqref="K23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/>
      <c r="C24" s="12"/>
      <c r="D24" s="12"/>
      <c r="E24" s="12"/>
      <c r="F24" s="12"/>
      <c r="G24" s="12"/>
      <c r="H24" s="12"/>
      <c r="I24" s="13" t="str">
        <f t="shared" si="0"/>
        <v/>
      </c>
      <c r="J24" s="13" t="str">
        <f t="shared" si="1"/>
        <v/>
      </c>
      <c r="K24" s="14"/>
      <c r="L24" s="14"/>
      <c r="M24" s="14"/>
      <c r="N24" s="15"/>
    </row>
    <row r="25" spans="1:14">
      <c r="A25" s="11">
        <v>46272</v>
      </c>
      <c r="B25" s="12"/>
      <c r="C25" s="12"/>
      <c r="D25" s="12"/>
      <c r="E25" s="12"/>
      <c r="F25" s="12"/>
      <c r="G25" s="12"/>
      <c r="H25" s="12"/>
      <c r="I25" s="13" t="str">
        <f t="shared" si="0"/>
        <v/>
      </c>
      <c r="J25" s="13" t="str">
        <f t="shared" si="1"/>
        <v/>
      </c>
      <c r="K25" s="14"/>
      <c r="L25" s="14"/>
      <c r="M25" s="14"/>
      <c r="N25" s="15"/>
    </row>
    <row r="26" spans="1:14">
      <c r="A26" s="11">
        <v>46273</v>
      </c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>
        <v>46274</v>
      </c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>
        <v>46275</v>
      </c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>
        <v>46276</v>
      </c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>
        <v>46277</v>
      </c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>
        <v>46278</v>
      </c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2026-09-05T17:18:17Z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