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<sst xmlns="http://schemas.openxmlformats.org/spreadsheetml/2006/main" count="119" uniqueCount="76">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</sst>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E13" activePane="bottomRight" state="frozen"/>
      <selection/>
      <selection pane="topRight"/>
      <selection pane="bottomLeft"/>
      <selection pane="bottomRight" activeCell="N22" sqref="N22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/>
      <c r="C23" s="12"/>
      <c r="D23" s="12"/>
      <c r="E23" s="12"/>
      <c r="F23" s="12"/>
      <c r="G23" s="12"/>
      <c r="H23" s="12"/>
      <c r="I23" s="13" t="str">
        <f t="shared" si="0"/>
        <v/>
      </c>
      <c r="J23" s="13" t="str">
        <f t="shared" si="1"/>
        <v/>
      </c>
      <c r="K23" s="14"/>
      <c r="L23" s="14"/>
      <c r="M23" s="14"/>
      <c r="N23" s="15"/>
    </row>
    <row r="24" spans="1:14">
      <c r="A24" s="11">
        <v>46271</v>
      </c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>
        <v>46272</v>
      </c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>
        <v>46273</v>
      </c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>
        <v>46274</v>
      </c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>
        <v>46275</v>
      </c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>
        <v>46276</v>
      </c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>
        <v>46277</v>
      </c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>
        <v>46278</v>
      </c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>
        <v>46279</v>
      </c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>
        <v>46280</v>
      </c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>
        <v>46281</v>
      </c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>
        <v>46282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2026-09-04T16:42:27Z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