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enamientos" r:id="rId3" sheetId="1"/>
    <sheet name="Gráficos" r:id="rId4" sheetId="2"/>
  </sheets>
</workbook>
</file>

<file path=xl/sharedStrings.xml><?xml version="1.0" encoding="utf-8"?>
<sst xmlns="http://schemas.openxmlformats.org/spreadsheetml/2006/main" count="18" uniqueCount="14">
  <si>
    <t>Tipo</t>
  </si>
  <si>
    <t>Rutina</t>
  </si>
  <si>
    <t>Duración</t>
  </si>
  <si>
    <t>Calorías</t>
  </si>
  <si>
    <t>Cardio</t>
  </si>
  <si>
    <t>Cinta</t>
  </si>
  <si>
    <t>56445687</t>
  </si>
  <si>
    <t>233168</t>
  </si>
  <si>
    <t>2324324</t>
  </si>
  <si>
    <t>3242432</t>
  </si>
  <si>
    <t>Fuerza</t>
  </si>
  <si>
    <t>Dominadas</t>
  </si>
  <si>
    <t>44554664548846</t>
  </si>
  <si>
    <t>323114564648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</si>
</sst>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Duración vs Calorías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Duración (min)</c:v>
          </c:tx>
          <c:cat>
            <c:strRef>
              <c:f>entrenamientos!$B$2:$B$4</c:f>
              <c:strCache>
                <c:ptCount val="3"/>
                <c:pt idx="0">
                  <c:v>Cinta</c:v>
                </c:pt>
                <c:pt idx="1">
                  <c:v>Cinta</c:v>
                </c:pt>
                <c:pt idx="2">
                  <c:v>Dominadas</c:v>
                </c:pt>
              </c:strCache>
            </c:strRef>
          </c:cat>
          <c:val>
            <c:numRef>
              <c:f>entrenamientos!$C$2:$C$4</c:f>
              <c:numCache/>
            </c:numRef>
          </c:val>
        </c:ser>
        <c:axId val="0"/>
        <c:axId val="1"/>
      </c:barChart>
      <c:lineChart>
        <c:ser>
          <c:idx val="1"/>
          <c:order val="1"/>
          <c:tx>
            <c:v>Calorías</c:v>
          </c:tx>
          <c:cat>
            <c:strRef>
              <c:f>entrenamientos!$B$2:$B$4</c:f>
              <c:strCache>
                <c:ptCount val="3"/>
                <c:pt idx="0">
                  <c:v>Cinta</c:v>
                </c:pt>
                <c:pt idx="1">
                  <c:v>Cinta</c:v>
                </c:pt>
                <c:pt idx="2">
                  <c:v>Dominadas</c:v>
                </c:pt>
              </c:strCache>
            </c:strRef>
          </c:cat>
          <c:val>
            <c:numRef>
              <c:f>entrenamientos!$D$2:$D$4</c:f>
              <c:numCache/>
            </c:numRef>
          </c:val>
        </c:ser>
        <c:axId val="0"/>
        <c:axId val="2"/>
      </c:line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  <c:valAx>
        <c:axId val="2"/>
        <c:scaling>
          <c:orientation val="minMax"/>
        </c:scaling>
        <c:delete val="false"/>
        <c:axPos val="r"/>
        <c:majorTickMark val="cross"/>
        <c:minorTickMark val="none"/>
        <c:tickLblPos val="nextTo"/>
        <c:crossAx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Distribución por Rutina (por número de registros)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Ref>
              <c:f>Gráficos!$A$1:$A$2</c:f>
              <c:strCache>
                <c:ptCount val="2"/>
                <c:pt idx="0">
                  <c:v>Dominadas</c:v>
                </c:pt>
                <c:pt idx="1">
                  <c:v>Cinta</c:v>
                </c:pt>
              </c:strCache>
            </c:strRef>
          </c:cat>
          <c:val>
            <c:numRef>
              <c:f>Gráficos!$B$1:$B$2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9</xdr:col>
      <xdr:colOff>351907</xdr:colOff>
      <xdr:row>19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486025" cy="35433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</xdr:row>
      <xdr:rowOff>0</xdr:rowOff>
    </xdr:from>
    <xdr:to>
      <xdr:col>9</xdr:col>
      <xdr:colOff>323332</xdr:colOff>
      <xdr:row>19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457450" cy="3543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10</xdr:col>
      <xdr:colOff>0</xdr:colOff>
      <xdr:row>0</xdr:row>
      <xdr:rowOff>0</xdr:rowOff>
    </xdr:from>
    <xdr:to>
      <xdr:col>20</xdr:col>
      <xdr:colOff>0</xdr:colOff>
      <xdr:row>12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286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tabSelected="true"/>
  </sheetViews>
  <sheetFormatPr defaultRowHeight="15.0"/>
  <cols>
    <col min="1" max="1" bestFit="true" customWidth="true" width="6.26953125"/>
    <col min="2" max="2" bestFit="true" customWidth="true" width="9.94921875"/>
    <col min="3" max="3" bestFit="true" customWidth="true" width="14.9296875"/>
    <col min="4" max="4" bestFit="true" customWidth="true" width="12.9296875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.0"/>
  <sheetData>
    <row r="1">
      <c r="A1" t="s" s="0">
        <v>11</v>
      </c>
      <c r="B1" t="n" s="0">
        <v>1.0</v>
      </c>
    </row>
    <row r="2">
      <c r="A2" t="s" s="0">
        <v>5</v>
      </c>
      <c r="B2" t="n" s="0">
        <v>2.0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2025-10-24T08:33:23Z</dcterms:created>
  <dc:creator>Apache POI</dc:creator>
</cp:coreProperties>
</file>