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TC Register" sheetId="2" state="visible" r:id="rId2"/>
    <sheet xmlns:r="http://schemas.openxmlformats.org/officeDocument/2006/relationships" name="Resolution Index" sheetId="3" state="visible" r:id="rId3"/>
    <sheet xmlns:r="http://schemas.openxmlformats.org/officeDocument/2006/relationships" name="BR-01 Results" sheetId="4" state="visible" r:id="rId4"/>
    <sheet xmlns:r="http://schemas.openxmlformats.org/officeDocument/2006/relationships" name="BR-02 Dividend" sheetId="5" state="visible" r:id="rId5"/>
    <sheet xmlns:r="http://schemas.openxmlformats.org/officeDocument/2006/relationships" name="BR-03 Record Date" sheetId="6" state="visible" r:id="rId6"/>
    <sheet xmlns:r="http://schemas.openxmlformats.org/officeDocument/2006/relationships" name="BR-04 Capex" sheetId="7" state="visible" r:id="rId7"/>
    <sheet xmlns:r="http://schemas.openxmlformats.org/officeDocument/2006/relationships" name="BR-05 CFO" sheetId="8" state="visible" r:id="rId8"/>
    <sheet xmlns:r="http://schemas.openxmlformats.org/officeDocument/2006/relationships" name="BR-06 Authorisation" sheetId="9" state="visible" r:id="rId9"/>
    <sheet xmlns:r="http://schemas.openxmlformats.org/officeDocument/2006/relationships" name="Dispatch Log" sheetId="10" state="visible" r:id="rId10"/>
    <sheet xmlns:r="http://schemas.openxmlformats.org/officeDocument/2006/relationships" name="Pre-Issue Checklist" sheetId="11" state="visible" r:id="rId11"/>
  </sheets>
  <definedNames>
    <definedName name="_xlnm._FilterDatabase" localSheetId="1" hidden="1">'CTC Register'!$A$4:$S$10</definedName>
    <definedName name="_xlnm._FilterDatabase" localSheetId="2" hidden="1">'Resolution Index'!$A$4:$G$10</definedName>
    <definedName name="_xlnm.Print_Area" localSheetId="3">'BR-01 Results'!$A$1:$F$35</definedName>
    <definedName name="_xlnm.Print_Area" localSheetId="4">'BR-02 Dividend'!$A$1:$F$35</definedName>
    <definedName name="_xlnm.Print_Area" localSheetId="5">'BR-03 Record Date'!$A$1:$F$34</definedName>
    <definedName name="_xlnm.Print_Area" localSheetId="6">'BR-04 Capex'!$A$1:$F$35</definedName>
    <definedName name="_xlnm.Print_Area" localSheetId="7">'BR-05 CFO'!$A$1:$F$35</definedName>
    <definedName name="_xlnm.Print_Area" localSheetId="8">'BR-06 Authorisation'!$A$1:$F$35</definedName>
    <definedName name="_xlnm._FilterDatabase" localSheetId="9" hidden="1">'Dispatch Log'!$A$4:$O$6</definedName>
    <definedName name="_xlnm._FilterDatabase" localSheetId="10" hidden="1">'Pre-Issue Checklist'!$A$4:$F$16</definedName>
  </definedNames>
  <calcPr calcId="124519" fullCalcOnLoad="1"/>
</workbook>
</file>

<file path=xl/styles.xml><?xml version="1.0" encoding="utf-8"?>
<styleSheet xmlns="http://schemas.openxmlformats.org/spreadsheetml/2006/main">
  <numFmts count="1">
    <numFmt numFmtId="164" formatCode="dd-mmm-yyyy"/>
  </numFmts>
  <fonts count="17">
    <font>
      <name val="Calibri"/>
      <family val="2"/>
      <color theme="1"/>
      <sz val="11"/>
      <scheme val="minor"/>
    </font>
    <font>
      <name val="Aptos Display"/>
      <b val="1"/>
      <color rgb="00FFFFFF"/>
      <sz val="16"/>
    </font>
    <font>
      <name val="Aptos"/>
      <i val="1"/>
      <color rgb="0064748B"/>
      <sz val="9"/>
    </font>
    <font>
      <b val="1"/>
      <color rgb="009F2D2D"/>
      <sz val="11"/>
    </font>
    <font>
      <b val="1"/>
      <color rgb="00142B4A"/>
      <sz val="9"/>
    </font>
    <font>
      <color rgb="0017212F"/>
      <sz val="9"/>
    </font>
    <font>
      <name val="Aptos"/>
      <b val="1"/>
      <color rgb="00FFFFFF"/>
      <sz val="9"/>
    </font>
    <font>
      <name val="Aptos"/>
      <color rgb="0017212F"/>
      <sz val="9"/>
    </font>
    <font>
      <b val="1"/>
      <color rgb="009F2D2D"/>
      <sz val="10"/>
    </font>
    <font>
      <b val="1"/>
      <color rgb="00142B4A"/>
    </font>
    <font>
      <b val="1"/>
      <color rgb="00142B4A"/>
      <sz val="10"/>
    </font>
    <font>
      <b val="1"/>
      <color rgb="00FFFFFF"/>
      <sz val="9"/>
    </font>
    <font>
      <b val="1"/>
      <color rgb="00147D83"/>
      <sz val="9"/>
    </font>
    <font>
      <sz val="9"/>
    </font>
    <font>
      <color rgb="0064748B"/>
      <sz val="8"/>
    </font>
    <font>
      <b val="1"/>
      <color rgb="00142B4A"/>
      <sz val="8"/>
    </font>
    <font>
      <color rgb="0017212F"/>
      <sz val="8"/>
    </font>
  </fonts>
  <fills count="8">
    <fill>
      <patternFill/>
    </fill>
    <fill>
      <patternFill patternType="gray125"/>
    </fill>
    <fill>
      <patternFill patternType="solid">
        <fgColor rgb="00142B4A"/>
      </patternFill>
    </fill>
    <fill>
      <patternFill patternType="solid">
        <fgColor rgb="00EEF3F8"/>
      </patternFill>
    </fill>
    <fill>
      <patternFill patternType="solid">
        <fgColor rgb="00FCE8E6"/>
      </patternFill>
    </fill>
    <fill>
      <patternFill patternType="solid">
        <fgColor rgb="001D5B87"/>
      </patternFill>
    </fill>
    <fill>
      <patternFill patternType="solid">
        <fgColor rgb="00F7F9FC"/>
      </patternFill>
    </fill>
    <fill>
      <patternFill patternType="solid">
        <fgColor rgb="00147D83"/>
      </patternFill>
    </fill>
  </fills>
  <borders count="3">
    <border>
      <left/>
      <right/>
      <top/>
      <bottom/>
      <diagonal/>
    </border>
    <border>
      <bottom style="thin">
        <color rgb="00D7DEE8"/>
      </bottom>
    </border>
    <border>
      <bottom style="medium">
        <color rgb="00142B4A"/>
      </bottom>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0" borderId="0" applyAlignment="1" pivotButton="0" quotePrefix="0" xfId="0">
      <alignment vertical="top" wrapText="1"/>
    </xf>
    <xf numFmtId="0" fontId="0" fillId="4" borderId="0"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6" fillId="5" borderId="2" applyAlignment="1" pivotButton="0" quotePrefix="0" xfId="0">
      <alignment vertical="center" wrapText="1"/>
    </xf>
    <xf numFmtId="0" fontId="7" fillId="0" borderId="1" applyAlignment="1" pivotButton="0" quotePrefix="0" xfId="0">
      <alignment vertical="top" wrapText="1"/>
    </xf>
    <xf numFmtId="164" fontId="7" fillId="0" borderId="1" applyAlignment="1" pivotButton="0" quotePrefix="0" xfId="0">
      <alignment vertical="top" wrapText="1"/>
    </xf>
    <xf numFmtId="0" fontId="7" fillId="6" borderId="1" applyAlignment="1" pivotButton="0" quotePrefix="0" xfId="0">
      <alignment vertical="top" wrapText="1"/>
    </xf>
    <xf numFmtId="164" fontId="7" fillId="6" borderId="1" applyAlignment="1" pivotButton="0" quotePrefix="0" xfId="0">
      <alignment vertical="top" wrapText="1"/>
    </xf>
    <xf numFmtId="0" fontId="8" fillId="4" borderId="0" applyAlignment="1" pivotButton="0" quotePrefix="0" xfId="0">
      <alignment vertical="center" wrapText="1"/>
    </xf>
    <xf numFmtId="0" fontId="9" fillId="3" borderId="1" applyAlignment="1" pivotButton="0" quotePrefix="0" xfId="0">
      <alignment vertical="top" wrapText="1"/>
    </xf>
    <xf numFmtId="0" fontId="10" fillId="3" borderId="0" applyAlignment="1" pivotButton="0" quotePrefix="0" xfId="0">
      <alignment vertical="top" wrapText="1"/>
    </xf>
    <xf numFmtId="0" fontId="11" fillId="5" borderId="0" applyAlignment="1" pivotButton="0" quotePrefix="0" xfId="0">
      <alignment wrapText="1"/>
    </xf>
    <xf numFmtId="0" fontId="12" fillId="0" borderId="0" applyAlignment="1" pivotButton="0" quotePrefix="0" xfId="0">
      <alignment vertical="top" wrapText="1"/>
    </xf>
    <xf numFmtId="0" fontId="11" fillId="5" borderId="0" applyAlignment="1" pivotButton="0" quotePrefix="0" xfId="0">
      <alignment vertical="top" wrapText="1"/>
    </xf>
    <xf numFmtId="0" fontId="5" fillId="0" borderId="0" applyAlignment="1" pivotButton="0" quotePrefix="0" xfId="0">
      <alignment vertical="top" wrapText="1"/>
    </xf>
    <xf numFmtId="0" fontId="9" fillId="0" borderId="0" applyAlignment="1" pivotButton="0" quotePrefix="0" xfId="0">
      <alignment vertical="top" wrapText="1"/>
    </xf>
    <xf numFmtId="0" fontId="13" fillId="0" borderId="0" applyAlignment="1" pivotButton="0" quotePrefix="0" xfId="0">
      <alignment vertical="top" wrapText="1"/>
    </xf>
    <xf numFmtId="0" fontId="0"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xf numFmtId="0" fontId="11"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OpenAI</author>
  </authors>
  <commentList>
    <comment ref="F4" authorId="0" shapeId="0">
      <text>
        <t>Use the status that reflects the actual approved record. Do not label a draft as approved.</t>
      </text>
    </comment>
    <comment ref="L4" authorId="0" shapeId="0">
      <text>
        <t>Record the document/version checked, date checked, and reviewer if your process requires it.</t>
      </text>
    </comment>
    <comment ref="M4" authorId="0" shapeId="0">
      <text>
        <t>Confirm the resolution's authority and any separate approval requirements before issuing a CTC.</t>
      </text>
    </comment>
  </commentList>
</comments>
</file>

<file path=xl/tables/table1.xml><?xml version="1.0" encoding="utf-8"?>
<table xmlns="http://schemas.openxmlformats.org/spreadsheetml/2006/main" id="1" name="CTCRegisterTable" displayName="CTCRegisterTable" ref="A4:S10" headerRowCount="1">
  <autoFilter ref="A4:S10"/>
  <tableColumns count="19">
    <tableColumn id="1" name="CTC ID"/>
    <tableColumn id="2" name="Board Meeting Date"/>
    <tableColumn id="3" name="Resolution No."/>
    <tableColumn id="4" name="Agenda Item / Subject"/>
    <tableColumn id="5" name="Resolution Type"/>
    <tableColumn id="6" name="Approval Status"/>
    <tableColumn id="7" name="Date of Resolution"/>
    <tableColumn id="8" name="Recipient / Purpose"/>
    <tableColumn id="9" name="Certified Copy Required?"/>
    <tableColumn id="10" name="Certifier Name / Designation"/>
    <tableColumn id="11" name="CTC Prepared By"/>
    <tableColumn id="12" name="Verification Against Minutes"/>
    <tableColumn id="13" name="Approval / Authority Check"/>
    <tableColumn id="14" name="Date Certified"/>
    <tableColumn id="15" name="Dispatch Method"/>
    <tableColumn id="16" name="Dispatch Date"/>
    <tableColumn id="17" name="Acknowledgement / Tracking Ref"/>
    <tableColumn id="18" name="Repository Path / Record ID"/>
    <tableColumn id="19" name="Next Action / Notes"/>
  </tableColumns>
  <tableStyleInfo name="TableStyleMedium2" showRowStripes="1" showColumnStripes="0"/>
</table>
</file>

<file path=xl/tables/table2.xml><?xml version="1.0" encoding="utf-8"?>
<table xmlns="http://schemas.openxmlformats.org/spreadsheetml/2006/main" id="2" name="ResolutionIndexTable" displayName="ResolutionIndexTable" ref="A4:G10" headerRowCount="1">
  <autoFilter ref="A4:G10"/>
  <tableColumns count="7">
    <tableColumn id="1" name="Resolution No."/>
    <tableColumn id="2" name="Subject"/>
    <tableColumn id="3" name="Resolution type"/>
    <tableColumn id="4" name="Illustrative decision from sample"/>
    <tableColumn id="5" name="CTC use cases (examples only)"/>
    <tableColumn id="6" name="Key verification before issuing CTC"/>
    <tableColumn id="7" name="Template sheet"/>
  </tableColumns>
  <tableStyleInfo name="TableStyleMedium2" showRowStripes="1"/>
</table>
</file>

<file path=xl/tables/table3.xml><?xml version="1.0" encoding="utf-8"?>
<table xmlns="http://schemas.openxmlformats.org/spreadsheetml/2006/main" id="3" name="CTCDispatchTable" displayName="CTCDispatchTable" ref="A4:O6" headerRowCount="1">
  <autoFilter ref="A4:O6"/>
  <tableColumns count="15">
    <tableColumn id="1" name="CTC ID"/>
    <tableColumn id="2" name="Recipient Name / Entity"/>
    <tableColumn id="3" name="Recipient Department"/>
    <tableColumn id="4" name="Purpose"/>
    <tableColumn id="5" name="Delivery Address / Secure Channel"/>
    <tableColumn id="6" name="Dispatch Method"/>
    <tableColumn id="7" name="Prepared By"/>
    <tableColumn id="8" name="Certified By"/>
    <tableColumn id="9" name="Date Sent"/>
    <tableColumn id="10" name="Tracking / Acknowledgement Ref"/>
    <tableColumn id="11" name="Receipt Confirmed?"/>
    <tableColumn id="12" name="Receipt Date"/>
    <tableColumn id="13" name="Follow-up Required?"/>
    <tableColumn id="14" name="Follow-up Owner"/>
    <tableColumn id="15" name="Notes"/>
  </tableColumns>
  <tableStyleInfo name="TableStyleMedium2" showRowStripes="1"/>
</table>
</file>

<file path=xl/tables/table4.xml><?xml version="1.0" encoding="utf-8"?>
<table xmlns="http://schemas.openxmlformats.org/spreadsheetml/2006/main" id="4" name="CTCChecklistTable" displayName="CTCChecklistTable" ref="A4:F16" headerRowCount="1">
  <autoFilter ref="A4:F16"/>
  <tableColumns count="6">
    <tableColumn id="1" name="Control ID"/>
    <tableColumn id="2" name="Verification control"/>
    <tableColumn id="3" name="Evidence / source to check"/>
    <tableColumn id="4" name="Responsible function"/>
    <tableColumn id="5" name="Status"/>
    <tableColumn id="6" name="Reviewer comment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1.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A1:H15"/>
  <sheetViews>
    <sheetView showGridLines="0" zoomScale="85" workbookViewId="0">
      <pane ySplit="5" topLeftCell="A6" activePane="bottomLeft" state="frozen"/>
      <selection pane="bottomLeft" activeCell="A1" sqref="A1"/>
    </sheetView>
  </sheetViews>
  <sheetFormatPr baseColWidth="8" defaultRowHeight="15"/>
  <cols>
    <col width="5"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ht="30" customHeight="1">
      <c r="A1" s="1" t="inlineStr">
        <is>
          <t>SILVERLINE INDUSTRIES LIMITED</t>
        </is>
      </c>
    </row>
    <row r="2" ht="30" customHeight="1">
      <c r="A2" s="2" t="inlineStr">
        <is>
          <t>Certified True Copies (CTCs) of Board Resolutions — register, drafting templates and execution controls | Fictional sample only</t>
        </is>
      </c>
    </row>
    <row r="3"/>
    <row r="4" ht="48" customHeight="1">
      <c r="A4" s="3" t="inlineStr">
        <is>
          <t>IMPORTANT</t>
        </is>
      </c>
      <c r="B4" s="4" t="inlineStr">
        <is>
          <t>This workbook is an illustrative governance toolkit for a fictional company. Names, dates, identifiers, approvals and transactions are invented. Do not sign, issue, circulate or file any CTC without confirming the actual resolution, approved minutes, authority, recipient requirements and applicable law.</t>
        </is>
      </c>
    </row>
    <row r="5"/>
    <row r="6" ht="26" customHeight="1">
      <c r="A6" s="5" t="inlineStr">
        <is>
          <t>Purpose</t>
        </is>
      </c>
      <c r="B6" s="6" t="inlineStr">
        <is>
          <t>Maintain a controlled register of Board resolutions and prepare recipient-specific Certified True Copies (CTCs) from approved records.</t>
        </is>
      </c>
    </row>
    <row r="7" ht="26" customHeight="1">
      <c r="A7" s="5" t="inlineStr">
        <is>
          <t>Fictional company</t>
        </is>
      </c>
      <c r="B7" s="6" t="inlineStr">
        <is>
          <t>Silverline Industries Limited (fictional listed Indian company). The sample Board meeting is dated 22 October 2026.</t>
        </is>
      </c>
    </row>
    <row r="8" ht="34" customHeight="1">
      <c r="A8" s="5" t="inlineStr">
        <is>
          <t>What a CTC is</t>
        </is>
      </c>
      <c r="B8" s="6" t="inlineStr">
        <is>
          <t>A certified extract/copy of the relevant resolution, certified by an authorised person as a true copy of the resolution as recorded in the company’s records. The exact certification block and supporting wording should match the company’s governance practice and recipient requirements.</t>
        </is>
      </c>
    </row>
    <row r="9" ht="34" customHeight="1">
      <c r="A9" s="5" t="inlineStr">
        <is>
          <t>Not the same as minutes</t>
        </is>
      </c>
      <c r="B9" s="6" t="inlineStr">
        <is>
          <t>A CTC is not a substitute for the statutory minutes book. The final resolution text must be checked against the resolution actually passed and the approved/recorded minutes.</t>
        </is>
      </c>
    </row>
    <row r="10" ht="34" customHeight="1">
      <c r="A10" s="5" t="inlineStr">
        <is>
          <t>Use of templates</t>
        </is>
      </c>
      <c r="B10" s="6" t="inlineStr">
        <is>
          <t>Templates are starting points only. Select and adapt only the resolution(s) actually passed. Remove optional clauses, placeholders and any irrelevant text before execution.</t>
        </is>
      </c>
    </row>
    <row r="11" ht="26" customHeight="1">
      <c r="A11" s="5" t="inlineStr">
        <is>
          <t>Date caution</t>
        </is>
      </c>
      <c r="B11" s="6" t="inlineStr">
        <is>
          <t>The meeting date 22 October 2026 is fictional and does not establish that the sample decisions were actually made.</t>
        </is>
      </c>
    </row>
    <row r="12" ht="34" customHeight="1">
      <c r="A12" s="5" t="inlineStr">
        <is>
          <t>Legal review</t>
        </is>
      </c>
      <c r="B12" s="6" t="inlineStr">
        <is>
          <t>Company Secretary / Legal should confirm the Companies Act, 2013, applicable rules, SEBI LODR, Articles of Association, delegation of authority, committee approvals, shareholder approvals, stamp duty, ROC filings and recipient-specific requirements, as relevant.</t>
        </is>
      </c>
    </row>
    <row r="13" ht="34" customHeight="1">
      <c r="A13" s="5" t="inlineStr">
        <is>
          <t>Suggested workflow</t>
        </is>
      </c>
      <c r="B13" s="6" t="inlineStr">
        <is>
          <t>1) Enter approved resolution metadata in the Register. 2) Verify final text against the signed/approved record. 3) Generate the recipient-specific CTC. 4) Obtain authorised certification. 5) Log dispatch and proof of receipt. 6) Store the signed CTC and supporting evidence in a controlled repository.</t>
        </is>
      </c>
    </row>
    <row r="14" ht="26" customHeight="1">
      <c r="A14" s="5" t="inlineStr">
        <is>
          <t>Control principle</t>
        </is>
      </c>
      <c r="B14" s="6" t="inlineStr">
        <is>
          <t>Never treat a proposed agenda item, management recommendation or draft resolution as approved merely because it appears in this workbook.</t>
        </is>
      </c>
    </row>
    <row r="15" ht="34" customHeight="1">
      <c r="A15" s="5" t="inlineStr">
        <is>
          <t>Illustrative signatory</t>
        </is>
      </c>
      <c r="B15" s="6" t="inlineStr">
        <is>
          <t>Rohan Deshpande, Company Secretary &amp; Compliance Officer, is fictional. The actual certifier must be duly authorised and eligible under the company’s governance arrangements.</t>
        </is>
      </c>
    </row>
  </sheetData>
  <mergeCells count="13">
    <mergeCell ref="B8:H8"/>
    <mergeCell ref="B14:H14"/>
    <mergeCell ref="B9:H9"/>
    <mergeCell ref="B13:H13"/>
    <mergeCell ref="B4:H4"/>
    <mergeCell ref="A2:H2"/>
    <mergeCell ref="B12:H12"/>
    <mergeCell ref="B6:H6"/>
    <mergeCell ref="B15:H15"/>
    <mergeCell ref="B7:H7"/>
    <mergeCell ref="A1:H1"/>
    <mergeCell ref="B10:H10"/>
    <mergeCell ref="B11:H11"/>
  </mergeCells>
  <pageMargins left="0.25" right="0.25" top="0.5" bottom="0.5" header="0.5" footer="0.5"/>
  <pageSetup orientation="landscape" fitToHeight="0" fitToWidth="1"/>
  <headerFooter>
    <oddHeader>&amp;C&amp;"Aptos,Bold"&amp;8 &amp;BSILVERLINE INDUSTRIES LIMITED — FICTIONAL SAMPLE</oddHeader>
    <oddFooter>&amp;R&amp;8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S10"/>
  <sheetViews>
    <sheetView zoomScale="85" workbookViewId="0">
      <pane ySplit="4" topLeftCell="A5" activePane="bottomLeft" state="frozen"/>
      <selection pane="bottomLeft" activeCell="A1" sqref="A1"/>
    </sheetView>
  </sheetViews>
  <sheetFormatPr baseColWidth="8" defaultRowHeight="15"/>
  <cols>
    <col width="20" customWidth="1" min="1" max="1"/>
    <col width="16" customWidth="1" min="2" max="2"/>
    <col width="14" customWidth="1" min="3" max="3"/>
    <col width="38" customWidth="1" min="4" max="4"/>
    <col width="22" customWidth="1" min="5" max="5"/>
    <col width="20" customWidth="1" min="6" max="6"/>
    <col width="16" customWidth="1" min="7" max="7"/>
    <col width="34" customWidth="1" min="8" max="8"/>
    <col width="22" customWidth="1" min="9" max="9"/>
    <col width="35" customWidth="1" min="10" max="10"/>
    <col width="20" customWidth="1" min="11" max="11"/>
    <col width="28" customWidth="1" min="12" max="12"/>
    <col width="28" customWidth="1" min="13" max="13"/>
    <col width="16" customWidth="1" min="14" max="14"/>
    <col width="22" customWidth="1" min="15" max="15"/>
    <col width="16" customWidth="1" min="16" max="16"/>
    <col width="28" customWidth="1" min="17" max="17"/>
    <col width="34" customWidth="1" min="18" max="18"/>
    <col width="42" customWidth="1" min="19" max="19"/>
  </cols>
  <sheetData>
    <row r="1" ht="30" customHeight="1">
      <c r="A1" s="1" t="inlineStr">
        <is>
          <t>CTC REGISTER</t>
        </is>
      </c>
    </row>
    <row r="2" ht="30" customHeight="1">
      <c r="A2" s="2" t="inlineStr">
        <is>
          <t>Control register for CTC issuance; example entries are fictional and should be replaced with actual approved records.</t>
        </is>
      </c>
    </row>
    <row r="3"/>
    <row r="4" ht="32" customHeight="1">
      <c r="A4" s="7" t="inlineStr">
        <is>
          <t>CTC ID</t>
        </is>
      </c>
      <c r="B4" s="7" t="inlineStr">
        <is>
          <t>Board Meeting Date</t>
        </is>
      </c>
      <c r="C4" s="7" t="inlineStr">
        <is>
          <t>Resolution No.</t>
        </is>
      </c>
      <c r="D4" s="7" t="inlineStr">
        <is>
          <t>Agenda Item / Subject</t>
        </is>
      </c>
      <c r="E4" s="7" t="inlineStr">
        <is>
          <t>Resolution Type</t>
        </is>
      </c>
      <c r="F4" s="7" t="inlineStr">
        <is>
          <t>Approval Status</t>
        </is>
      </c>
      <c r="G4" s="7" t="inlineStr">
        <is>
          <t>Date of Resolution</t>
        </is>
      </c>
      <c r="H4" s="7" t="inlineStr">
        <is>
          <t>Recipient / Purpose</t>
        </is>
      </c>
      <c r="I4" s="7" t="inlineStr">
        <is>
          <t>Certified Copy Required?</t>
        </is>
      </c>
      <c r="J4" s="7" t="inlineStr">
        <is>
          <t>Certifier Name / Designation</t>
        </is>
      </c>
      <c r="K4" s="7" t="inlineStr">
        <is>
          <t>CTC Prepared By</t>
        </is>
      </c>
      <c r="L4" s="7" t="inlineStr">
        <is>
          <t>Verification Against Minutes</t>
        </is>
      </c>
      <c r="M4" s="7" t="inlineStr">
        <is>
          <t>Approval / Authority Check</t>
        </is>
      </c>
      <c r="N4" s="7" t="inlineStr">
        <is>
          <t>Date Certified</t>
        </is>
      </c>
      <c r="O4" s="7" t="inlineStr">
        <is>
          <t>Dispatch Method</t>
        </is>
      </c>
      <c r="P4" s="7" t="inlineStr">
        <is>
          <t>Dispatch Date</t>
        </is>
      </c>
      <c r="Q4" s="7" t="inlineStr">
        <is>
          <t>Acknowledgement / Tracking Ref</t>
        </is>
      </c>
      <c r="R4" s="7" t="inlineStr">
        <is>
          <t>Repository Path / Record ID</t>
        </is>
      </c>
      <c r="S4" s="7" t="inlineStr">
        <is>
          <t>Next Action / Notes</t>
        </is>
      </c>
    </row>
    <row r="5">
      <c r="A5" s="8" t="inlineStr">
        <is>
          <t>SIL-CTC-2026-001</t>
        </is>
      </c>
      <c r="B5" s="9" t="inlineStr">
        <is>
          <t>22-Oct-2026</t>
        </is>
      </c>
      <c r="C5" s="8" t="inlineStr">
        <is>
          <t>BR-01</t>
        </is>
      </c>
      <c r="D5" s="8" t="inlineStr">
        <is>
          <t>Approval of unaudited standalone and consolidated financial results for Q2 / H1 FY27</t>
        </is>
      </c>
      <c r="E5" s="8" t="inlineStr">
        <is>
          <t>Financial reporting</t>
        </is>
      </c>
      <c r="F5" s="8" t="inlineStr">
        <is>
          <t>Approved (illustrative)</t>
        </is>
      </c>
      <c r="G5" s="9" t="inlineStr">
        <is>
          <t>22-Oct-2026</t>
        </is>
      </c>
      <c r="H5" s="8" t="inlineStr">
        <is>
          <t>Statutory auditor / internal records, if requested</t>
        </is>
      </c>
      <c r="I5" s="8" t="inlineStr">
        <is>
          <t>Conditional</t>
        </is>
      </c>
      <c r="J5" s="8" t="inlineStr">
        <is>
          <t>Rohan Deshpande — Company Secretary &amp; Compliance Officer (fictional)</t>
        </is>
      </c>
      <c r="K5" s="8" t="inlineStr">
        <is>
          <t>Board Secretariat</t>
        </is>
      </c>
      <c r="L5" s="8" t="inlineStr">
        <is>
          <t>Pending final signed/approved record check</t>
        </is>
      </c>
      <c r="M5" s="8" t="inlineStr">
        <is>
          <t>Pending legal/CS confirmation</t>
        </is>
      </c>
      <c r="N5" s="9" t="inlineStr"/>
      <c r="O5" s="8" t="inlineStr">
        <is>
          <t>Secure email / portal</t>
        </is>
      </c>
      <c r="P5" s="9" t="inlineStr"/>
      <c r="Q5" s="8" t="inlineStr"/>
      <c r="R5" s="8" t="inlineStr">
        <is>
          <t>Governance/Board/2026-10-22/BR-01</t>
        </is>
      </c>
      <c r="S5" s="8" t="inlineStr">
        <is>
          <t>Ensure CTC is needed; results filing itself may rely on separate signed financial statements and reports.</t>
        </is>
      </c>
    </row>
    <row r="6">
      <c r="A6" s="10" t="inlineStr">
        <is>
          <t>SIL-CTC-2026-002</t>
        </is>
      </c>
      <c r="B6" s="11" t="inlineStr">
        <is>
          <t>22-Oct-2026</t>
        </is>
      </c>
      <c r="C6" s="10" t="inlineStr">
        <is>
          <t>BR-02</t>
        </is>
      </c>
      <c r="D6" s="10" t="inlineStr">
        <is>
          <t>Declaration of interim dividend of ₹1.50 per equity share</t>
        </is>
      </c>
      <c r="E6" s="10" t="inlineStr">
        <is>
          <t>Dividend</t>
        </is>
      </c>
      <c r="F6" s="10" t="inlineStr">
        <is>
          <t>Approved (illustrative)</t>
        </is>
      </c>
      <c r="G6" s="11" t="inlineStr">
        <is>
          <t>22-Oct-2026</t>
        </is>
      </c>
      <c r="H6" s="10" t="inlineStr">
        <is>
          <t>Bank / RTA / internal finance execution</t>
        </is>
      </c>
      <c r="I6" s="10" t="inlineStr">
        <is>
          <t>Conditional</t>
        </is>
      </c>
      <c r="J6" s="10" t="inlineStr">
        <is>
          <t>Rohan Deshpande — Company Secretary &amp; Compliance Officer (fictional)</t>
        </is>
      </c>
      <c r="K6" s="10" t="inlineStr">
        <is>
          <t>Board Secretariat</t>
        </is>
      </c>
      <c r="L6" s="10" t="inlineStr">
        <is>
          <t>Pending final signed/approved record check</t>
        </is>
      </c>
      <c r="M6" s="10" t="inlineStr">
        <is>
          <t>Pending legal/CS confirmation</t>
        </is>
      </c>
      <c r="N6" s="11" t="inlineStr"/>
      <c r="O6" s="10" t="inlineStr">
        <is>
          <t>Secure email / controlled portal</t>
        </is>
      </c>
      <c r="P6" s="11" t="inlineStr"/>
      <c r="Q6" s="10" t="inlineStr"/>
      <c r="R6" s="10" t="inlineStr">
        <is>
          <t>Governance/Board/2026-10-22/BR-02</t>
        </is>
      </c>
      <c r="S6" s="10" t="inlineStr">
        <is>
          <t>Confirm payment mechanics, record date, eligible holders and any required supporting documents.</t>
        </is>
      </c>
    </row>
    <row r="7">
      <c r="A7" s="8" t="inlineStr">
        <is>
          <t>SIL-CTC-2026-003</t>
        </is>
      </c>
      <c r="B7" s="9" t="inlineStr">
        <is>
          <t>22-Oct-2026</t>
        </is>
      </c>
      <c r="C7" s="8" t="inlineStr">
        <is>
          <t>BR-03</t>
        </is>
      </c>
      <c r="D7" s="8" t="inlineStr">
        <is>
          <t>Fixing record date for interim dividend</t>
        </is>
      </c>
      <c r="E7" s="8" t="inlineStr">
        <is>
          <t>Corporate action</t>
        </is>
      </c>
      <c r="F7" s="8" t="inlineStr">
        <is>
          <t>Approved (illustrative)</t>
        </is>
      </c>
      <c r="G7" s="9" t="inlineStr">
        <is>
          <t>22-Oct-2026</t>
        </is>
      </c>
      <c r="H7" s="8" t="inlineStr">
        <is>
          <t>Stock exchanges / RTA / depositories, if needed</t>
        </is>
      </c>
      <c r="I7" s="8" t="inlineStr">
        <is>
          <t>Conditional</t>
        </is>
      </c>
      <c r="J7" s="8" t="inlineStr">
        <is>
          <t>Rohan Deshpande — Company Secretary &amp; Compliance Officer (fictional)</t>
        </is>
      </c>
      <c r="K7" s="8" t="inlineStr">
        <is>
          <t>Board Secretariat</t>
        </is>
      </c>
      <c r="L7" s="8" t="inlineStr">
        <is>
          <t>Pending final signed/approved record check</t>
        </is>
      </c>
      <c r="M7" s="8" t="inlineStr">
        <is>
          <t>Pending legal/CS confirmation</t>
        </is>
      </c>
      <c r="N7" s="9" t="inlineStr"/>
      <c r="O7" s="8" t="inlineStr">
        <is>
          <t>Secure email / exchange portal</t>
        </is>
      </c>
      <c r="P7" s="9" t="inlineStr"/>
      <c r="Q7" s="8" t="inlineStr"/>
      <c r="R7" s="8" t="inlineStr">
        <is>
          <t>Governance/Board/2026-10-22/BR-03</t>
        </is>
      </c>
      <c r="S7" s="8" t="inlineStr">
        <is>
          <t>Confirm whether a separate intimation or prescribed exchange format is required.</t>
        </is>
      </c>
    </row>
    <row r="8">
      <c r="A8" s="10" t="inlineStr">
        <is>
          <t>SIL-CTC-2026-004</t>
        </is>
      </c>
      <c r="B8" s="11" t="inlineStr">
        <is>
          <t>22-Oct-2026</t>
        </is>
      </c>
      <c r="C8" s="10" t="inlineStr">
        <is>
          <t>BR-04</t>
        </is>
      </c>
      <c r="D8" s="10" t="inlineStr">
        <is>
          <t>Phased capital expenditure envelope of up to ₹48 crore for manufacturing modernisation</t>
        </is>
      </c>
      <c r="E8" s="10" t="inlineStr">
        <is>
          <t>Capital expenditure</t>
        </is>
      </c>
      <c r="F8" s="10" t="inlineStr">
        <is>
          <t>Approved (illustrative)</t>
        </is>
      </c>
      <c r="G8" s="11" t="inlineStr">
        <is>
          <t>22-Oct-2026</t>
        </is>
      </c>
      <c r="H8" s="10" t="inlineStr">
        <is>
          <t>Banks / vendors / internal procurement, where specifically required</t>
        </is>
      </c>
      <c r="I8" s="10" t="inlineStr">
        <is>
          <t>Conditional</t>
        </is>
      </c>
      <c r="J8" s="10" t="inlineStr">
        <is>
          <t>Rohan Deshpande — Company Secretary &amp; Compliance Officer (fictional)</t>
        </is>
      </c>
      <c r="K8" s="10" t="inlineStr">
        <is>
          <t>Board Secretariat</t>
        </is>
      </c>
      <c r="L8" s="10" t="inlineStr">
        <is>
          <t>Pending final signed/approved record check</t>
        </is>
      </c>
      <c r="M8" s="10" t="inlineStr">
        <is>
          <t>Pending legal/CS confirmation</t>
        </is>
      </c>
      <c r="N8" s="11" t="inlineStr"/>
      <c r="O8" s="10" t="inlineStr">
        <is>
          <t>Secure email / physical copy</t>
        </is>
      </c>
      <c r="P8" s="11" t="inlineStr"/>
      <c r="Q8" s="10" t="inlineStr"/>
      <c r="R8" s="10" t="inlineStr">
        <is>
          <t>Governance/Board/2026-10-22/BR-04</t>
        </is>
      </c>
      <c r="S8" s="10" t="inlineStr">
        <is>
          <t>Check delegated authority, limits, procurement policy and any additional approvals before external reliance.</t>
        </is>
      </c>
    </row>
    <row r="9">
      <c r="A9" s="8" t="inlineStr">
        <is>
          <t>SIL-CTC-2026-005</t>
        </is>
      </c>
      <c r="B9" s="9" t="inlineStr">
        <is>
          <t>22-Oct-2026</t>
        </is>
      </c>
      <c r="C9" s="8" t="inlineStr">
        <is>
          <t>BR-05</t>
        </is>
      </c>
      <c r="D9" s="8" t="inlineStr">
        <is>
          <t>Appointment of Ms. Nisha Mehta as Chief Financial Officer with effect from 1 November 2026</t>
        </is>
      </c>
      <c r="E9" s="8" t="inlineStr">
        <is>
          <t>Appointment / KMP</t>
        </is>
      </c>
      <c r="F9" s="8" t="inlineStr">
        <is>
          <t>Approved (illustrative)</t>
        </is>
      </c>
      <c r="G9" s="9" t="inlineStr">
        <is>
          <t>22-Oct-2026</t>
        </is>
      </c>
      <c r="H9" s="8" t="inlineStr">
        <is>
          <t>Bank / auditor / ROC support / internal HR, as appropriate</t>
        </is>
      </c>
      <c r="I9" s="8" t="inlineStr">
        <is>
          <t>Conditional</t>
        </is>
      </c>
      <c r="J9" s="8" t="inlineStr">
        <is>
          <t>Rohan Deshpande — Company Secretary &amp; Compliance Officer (fictional)</t>
        </is>
      </c>
      <c r="K9" s="8" t="inlineStr">
        <is>
          <t>Board Secretariat</t>
        </is>
      </c>
      <c r="L9" s="8" t="inlineStr">
        <is>
          <t>Pending final signed/approved record check</t>
        </is>
      </c>
      <c r="M9" s="8" t="inlineStr">
        <is>
          <t>Pending legal/CS confirmation</t>
        </is>
      </c>
      <c r="N9" s="9" t="inlineStr"/>
      <c r="O9" s="8" t="inlineStr">
        <is>
          <t>Secure email / portal</t>
        </is>
      </c>
      <c r="P9" s="9" t="inlineStr"/>
      <c r="Q9" s="8" t="inlineStr"/>
      <c r="R9" s="8" t="inlineStr">
        <is>
          <t>Governance/Board/2026-10-22/BR-05</t>
        </is>
      </c>
      <c r="S9" s="8" t="inlineStr">
        <is>
          <t>Verify appointment conditions, disclosures, consent/declarations and any applicable ROC filing.</t>
        </is>
      </c>
    </row>
    <row r="10">
      <c r="A10" s="10" t="inlineStr">
        <is>
          <t>SIL-CTC-2026-006</t>
        </is>
      </c>
      <c r="B10" s="11" t="inlineStr">
        <is>
          <t>22-Oct-2026</t>
        </is>
      </c>
      <c r="C10" s="10" t="inlineStr">
        <is>
          <t>BR-06</t>
        </is>
      </c>
      <c r="D10" s="10" t="inlineStr">
        <is>
          <t>Authorisation to designated officers to make consequential filings and implement approved decisions</t>
        </is>
      </c>
      <c r="E10" s="10" t="inlineStr">
        <is>
          <t>General authorisation</t>
        </is>
      </c>
      <c r="F10" s="10" t="inlineStr">
        <is>
          <t>Approved (illustrative)</t>
        </is>
      </c>
      <c r="G10" s="11" t="inlineStr">
        <is>
          <t>22-Oct-2026</t>
        </is>
      </c>
      <c r="H10" s="10" t="inlineStr">
        <is>
          <t>Stock exchanges / regulators / banks / internal teams, as applicable</t>
        </is>
      </c>
      <c r="I10" s="10" t="inlineStr">
        <is>
          <t>Conditional</t>
        </is>
      </c>
      <c r="J10" s="10" t="inlineStr">
        <is>
          <t>Rohan Deshpande — Company Secretary &amp; Compliance Officer (fictional)</t>
        </is>
      </c>
      <c r="K10" s="10" t="inlineStr">
        <is>
          <t>Board Secretariat</t>
        </is>
      </c>
      <c r="L10" s="10" t="inlineStr">
        <is>
          <t>Pending final signed/approved record check</t>
        </is>
      </c>
      <c r="M10" s="10" t="inlineStr">
        <is>
          <t>Pending legal/CS confirmation</t>
        </is>
      </c>
      <c r="N10" s="11" t="inlineStr"/>
      <c r="O10" s="10" t="inlineStr">
        <is>
          <t>Secure email / controlled portal</t>
        </is>
      </c>
      <c r="P10" s="11" t="inlineStr"/>
      <c r="Q10" s="10" t="inlineStr"/>
      <c r="R10" s="10" t="inlineStr">
        <is>
          <t>Governance/Board/2026-10-22/BR-06</t>
        </is>
      </c>
      <c r="S10" s="10" t="inlineStr">
        <is>
          <t>Use only within the scope of the actual authority granted in the final resolution.</t>
        </is>
      </c>
    </row>
  </sheetData>
  <autoFilter ref="A4:S10"/>
  <mergeCells count="2">
    <mergeCell ref="A2:S2"/>
    <mergeCell ref="A1:S1"/>
  </mergeCells>
  <pageMargins left="0.75" right="0.75" top="1" bottom="1" header="0.5" footer="0.5"/>
  <headerFooter>
    <oddHeader>&amp;C&amp;"Aptos,Bold"&amp;8 &amp;BSILVERLINE INDUSTRIES LIMITED — FICTIONAL SAMPLE</oddHeader>
    <oddFooter>&amp;R&amp;8 Page &amp;P of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G10"/>
  <sheetViews>
    <sheetView zoomScale="85" workbookViewId="0">
      <selection activeCell="A1" sqref="A1"/>
    </sheetView>
  </sheetViews>
  <sheetFormatPr baseColWidth="8" defaultRowHeight="15"/>
  <cols>
    <col width="14" customWidth="1" min="1" max="1"/>
    <col width="34" customWidth="1" min="2" max="2"/>
    <col width="24" customWidth="1" min="3" max="3"/>
    <col width="48" customWidth="1" min="4" max="4"/>
    <col width="38" customWidth="1" min="5" max="5"/>
    <col width="50" customWidth="1" min="6" max="6"/>
    <col width="24" customWidth="1" min="7" max="7"/>
  </cols>
  <sheetData>
    <row r="1" ht="30" customHeight="1">
      <c r="A1" s="1" t="inlineStr">
        <is>
          <t>RESOLUTION INDEX</t>
        </is>
      </c>
    </row>
    <row r="2" ht="30" customHeight="1">
      <c r="A2" s="2" t="inlineStr">
        <is>
          <t>Index of detailed sample resolution texts and practical verification points. Sample wording is not a claim that a real Board passed these resolutions.</t>
        </is>
      </c>
    </row>
    <row r="3"/>
    <row r="4" ht="32" customHeight="1">
      <c r="A4" s="7" t="inlineStr">
        <is>
          <t>Resolution No.</t>
        </is>
      </c>
      <c r="B4" s="7" t="inlineStr">
        <is>
          <t>Subject</t>
        </is>
      </c>
      <c r="C4" s="7" t="inlineStr">
        <is>
          <t>Resolution type</t>
        </is>
      </c>
      <c r="D4" s="7" t="inlineStr">
        <is>
          <t>Illustrative decision from sample</t>
        </is>
      </c>
      <c r="E4" s="7" t="inlineStr">
        <is>
          <t>CTC use cases (examples only)</t>
        </is>
      </c>
      <c r="F4" s="7" t="inlineStr">
        <is>
          <t>Key verification before issuing CTC</t>
        </is>
      </c>
      <c r="G4" s="7" t="inlineStr">
        <is>
          <t>Template sheet</t>
        </is>
      </c>
    </row>
    <row r="5">
      <c r="A5" s="8" t="inlineStr">
        <is>
          <t>BR-01</t>
        </is>
      </c>
      <c r="B5" s="8" t="inlineStr">
        <is>
          <t>Approval of unaudited financial results for Q2 / H1 FY27</t>
        </is>
      </c>
      <c r="C5" s="8" t="inlineStr">
        <is>
          <t>Financial reporting</t>
        </is>
      </c>
      <c r="D5" s="8" t="inlineStr">
        <is>
          <t>Approval of unaudited standalone and consolidated results for quarter / half year ended 30 September 2026</t>
        </is>
      </c>
      <c r="E5" s="8" t="inlineStr">
        <is>
          <t>Auditor / lender / internal record, if requested</t>
        </is>
      </c>
      <c r="F5" s="8" t="inlineStr">
        <is>
          <t>Check exact final financial results, Audit Committee recommendation, auditor report and any conditions.</t>
        </is>
      </c>
      <c r="G5" s="8" t="inlineStr">
        <is>
          <t>BR-01 Results</t>
        </is>
      </c>
    </row>
    <row r="6">
      <c r="A6" s="10" t="inlineStr">
        <is>
          <t>BR-02</t>
        </is>
      </c>
      <c r="B6" s="10" t="inlineStr">
        <is>
          <t>Declaration of interim dividend</t>
        </is>
      </c>
      <c r="C6" s="10" t="inlineStr">
        <is>
          <t>Dividend</t>
        </is>
      </c>
      <c r="D6" s="10" t="inlineStr">
        <is>
          <t>Interim dividend of ₹1.50 per equity share of face value ₹10</t>
        </is>
      </c>
      <c r="E6" s="10" t="inlineStr">
        <is>
          <t>Bank / RTA / finance execution, where required</t>
        </is>
      </c>
      <c r="F6" s="10" t="inlineStr">
        <is>
          <t>Verify dividend recommendation/declaration, availability of profits, Articles, applicable law and payment process.</t>
        </is>
      </c>
      <c r="G6" s="10" t="inlineStr">
        <is>
          <t>BR-02 Dividend</t>
        </is>
      </c>
    </row>
    <row r="7">
      <c r="A7" s="8" t="inlineStr">
        <is>
          <t>BR-03</t>
        </is>
      </c>
      <c r="B7" s="8" t="inlineStr">
        <is>
          <t>Fixing record date</t>
        </is>
      </c>
      <c r="C7" s="8" t="inlineStr">
        <is>
          <t>Corporate action</t>
        </is>
      </c>
      <c r="D7" s="8" t="inlineStr">
        <is>
          <t>Record date of 6 November 2026 for interim dividend eligibility</t>
        </is>
      </c>
      <c r="E7" s="8" t="inlineStr">
        <is>
          <t>Exchange / RTA / depositories, where appropriate</t>
        </is>
      </c>
      <c r="F7" s="8" t="inlineStr">
        <is>
          <t>Confirm actual date, notice requirements, exchange calendar and coordination with RTA/depositories.</t>
        </is>
      </c>
      <c r="G7" s="8" t="inlineStr">
        <is>
          <t>BR-03 Record Date</t>
        </is>
      </c>
    </row>
    <row r="8">
      <c r="A8" s="10" t="inlineStr">
        <is>
          <t>BR-04</t>
        </is>
      </c>
      <c r="B8" s="10" t="inlineStr">
        <is>
          <t>Capital expenditure envelope</t>
        </is>
      </c>
      <c r="C8" s="10" t="inlineStr">
        <is>
          <t>Capital expenditure</t>
        </is>
      </c>
      <c r="D8" s="10" t="inlineStr">
        <is>
          <t>Up to ₹48 crore phased capex for manufacturing modernisation</t>
        </is>
      </c>
      <c r="E8" s="10" t="inlineStr">
        <is>
          <t>Bank / vendor / internal procurement if specifically required</t>
        </is>
      </c>
      <c r="F8" s="10" t="inlineStr">
        <is>
          <t>Verify approved amount, scope, funding, delegated authority, procurement controls and conditions.</t>
        </is>
      </c>
      <c r="G8" s="10" t="inlineStr">
        <is>
          <t>BR-04 Capex</t>
        </is>
      </c>
    </row>
    <row r="9">
      <c r="A9" s="8" t="inlineStr">
        <is>
          <t>BR-05</t>
        </is>
      </c>
      <c r="B9" s="8" t="inlineStr">
        <is>
          <t>Appointment of CFO</t>
        </is>
      </c>
      <c r="C9" s="8" t="inlineStr">
        <is>
          <t>Appointment / KMP</t>
        </is>
      </c>
      <c r="D9" s="8" t="inlineStr">
        <is>
          <t>Appointment of Ms. Nisha Mehta as CFO effective 1 November 2026</t>
        </is>
      </c>
      <c r="E9" s="8" t="inlineStr">
        <is>
          <t>Bank / auditor / internal teams / ROC support as appropriate</t>
        </is>
      </c>
      <c r="F9" s="8" t="inlineStr">
        <is>
          <t>Verify identity, consent, declarations, remuneration terms, effective date and required disclosures/filings.</t>
        </is>
      </c>
      <c r="G9" s="8" t="inlineStr">
        <is>
          <t>BR-05 CFO</t>
        </is>
      </c>
    </row>
    <row r="10">
      <c r="A10" s="10" t="inlineStr">
        <is>
          <t>BR-06</t>
        </is>
      </c>
      <c r="B10" s="10" t="inlineStr">
        <is>
          <t>General authorisation for filings and implementation</t>
        </is>
      </c>
      <c r="C10" s="10" t="inlineStr">
        <is>
          <t>Authorisation</t>
        </is>
      </c>
      <c r="D10" s="10" t="inlineStr">
        <is>
          <t>Designated officers authorised to make filings and take consequential actions within scope</t>
        </is>
      </c>
      <c r="E10" s="10" t="inlineStr">
        <is>
          <t>Stock exchanges / regulators / banks / counterparties, as appropriate</t>
        </is>
      </c>
      <c r="F10" s="10" t="inlineStr">
        <is>
          <t>Do not exceed actual authority; confirm names, roles, scope, signing powers and any limits.</t>
        </is>
      </c>
      <c r="G10" s="10" t="inlineStr">
        <is>
          <t>BR-06 Authorisation</t>
        </is>
      </c>
    </row>
  </sheetData>
  <autoFilter ref="A4:G10"/>
  <mergeCells count="2">
    <mergeCell ref="A2:G2"/>
    <mergeCell ref="A1:G1"/>
  </mergeCells>
  <pageMargins left="0.75" right="0.75" top="1" bottom="1" header="0.5" footer="0.5"/>
  <headerFooter>
    <oddHeader>&amp;C&amp;"Aptos,Bold"&amp;8 &amp;BSILVERLINE INDUSTRIES LIMITED — FICTIONAL SAMPLE</oddHeader>
    <oddFooter>&amp;R&amp;8 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F34"/>
  <sheetViews>
    <sheetView showGridLines="0" zoomScale="85" workbookViewId="0">
      <pane ySplit="3" topLeftCell="A4" activePane="bottomLeft" state="frozen"/>
      <selection pane="bottomLeft" activeCell="A1" sqref="A1"/>
    </sheetView>
  </sheetViews>
  <sheetFormatPr baseColWidth="8" defaultRowHeight="15"/>
  <cols>
    <col width="5" customWidth="1" min="1" max="1"/>
    <col width="23" customWidth="1" min="2" max="2"/>
    <col width="25" customWidth="1" min="3" max="3"/>
    <col width="25" customWidth="1" min="4" max="4"/>
    <col width="25" customWidth="1" min="5" max="5"/>
    <col width="25" customWidth="1" min="6" max="6"/>
  </cols>
  <sheetData>
    <row r="1" ht="30" customHeight="1">
      <c r="A1" s="1" t="inlineStr">
        <is>
          <t>CERTIFIED TRUE COPY — BR-01</t>
        </is>
      </c>
    </row>
    <row r="2" ht="30" customHeight="1">
      <c r="A2" s="2" t="inlineStr">
        <is>
          <t>Silverline Industries Limited (fictional) | Board meeting: 22 October 2026 | Approval of unaudited financial results</t>
        </is>
      </c>
    </row>
    <row r="3"/>
    <row r="4" ht="32" customHeight="1">
      <c r="A4" s="12" t="inlineStr">
        <is>
          <t>FICTIONAL TEMPLATE — DO NOT SIGN OR ISSUE UNTIL VERIFIED AGAINST THE ACTUAL APPROVED RESOLUTION</t>
        </is>
      </c>
    </row>
    <row r="5"/>
    <row r="6">
      <c r="A6" s="13" t="inlineStr">
        <is>
          <t>CTC ID</t>
        </is>
      </c>
      <c r="B6" s="6" t="inlineStr">
        <is>
          <t>SIL-CTC-2026-001</t>
        </is>
      </c>
      <c r="C6" s="13" t="inlineStr">
        <is>
          <t>Resolution No.</t>
        </is>
      </c>
      <c r="D6" s="6" t="inlineStr">
        <is>
          <t>BR-01</t>
        </is>
      </c>
      <c r="E6" s="13" t="inlineStr">
        <is>
          <t>Date of Board Meeting</t>
        </is>
      </c>
      <c r="F6" s="6" t="inlineStr">
        <is>
          <t>22 October 2026</t>
        </is>
      </c>
    </row>
    <row r="7"/>
    <row r="8" ht="48" customHeight="1">
      <c r="A8" s="14" t="inlineStr">
        <is>
          <t>CERTIFIED TRUE COPY OF THE RESOLUTION PASSED BY THE BOARD OF DIRECTORS OF SILVERLINE INDUSTRIES LIMITED AT ITS MEETING HELD ON 22 OCTOBER 2026 AT THE REGISTERED OFFICE OF THE COMPANY, WITH PERMITTED PARTICIPATION THROUGH VIDEO-CONFERENCING.</t>
        </is>
      </c>
    </row>
    <row r="9"/>
    <row r="10">
      <c r="A10" s="15" t="inlineStr">
        <is>
          <t>RESOLUTION TEXT (ILLUSTRATIVE — replace with the exact text from the approved record)</t>
        </is>
      </c>
    </row>
    <row r="11">
      <c r="A11" s="16" t="inlineStr">
        <is>
          <t>RESOLVED THAT</t>
        </is>
      </c>
    </row>
    <row r="12" ht="52" customHeight="1">
      <c r="A12" s="8" t="inlineStr">
        <is>
          <t>the unaudited standalone and consolidated financial results of the Company for the quarter and half year ended 30 September 2026, as placed before the Board and initialled/identified for the purpose of identification, be and are hereby approved, subject to the final version matching the approved financial statements and applicable reporting requirements.</t>
        </is>
      </c>
    </row>
    <row r="13">
      <c r="A13" s="16" t="inlineStr">
        <is>
          <t>FURTHER RESOLVED THAT</t>
        </is>
      </c>
    </row>
    <row r="14" ht="39" customHeight="1">
      <c r="A14" s="8" t="inlineStr">
        <is>
          <t>the appropriate officers of the Company be and are hereby authorised to sign, submit and disseminate the approved financial results and accompanying documents to the stock exchanges and to undertake related actions required under applicable law.</t>
        </is>
      </c>
    </row>
    <row r="15">
      <c r="A15" s="16" t="inlineStr">
        <is>
          <t>FURTHER RESOLVED THAT</t>
        </is>
      </c>
    </row>
    <row r="16" ht="38" customHeight="1">
      <c r="A16" s="8" t="inlineStr">
        <is>
          <t>the Company Secretary / authorised officer be and is hereby authorised to issue certified copies of this resolution to such persons as may be required, within the scope of the authority actually granted.</t>
        </is>
      </c>
    </row>
    <row r="17"/>
    <row r="18">
      <c r="A18" s="17" t="inlineStr">
        <is>
          <t>CERTIFICATION</t>
        </is>
      </c>
    </row>
    <row r="19" ht="32" customHeight="1">
      <c r="A19" s="18" t="inlineStr">
        <is>
          <t>Certified to be a true copy of the resolution as recorded in the Company’s records, subject to verification against the final approved resolution and minutes.</t>
        </is>
      </c>
    </row>
    <row r="20"/>
    <row r="21">
      <c r="A21" s="19" t="inlineStr">
        <is>
          <t>For Silverline Industries Limited</t>
        </is>
      </c>
    </row>
    <row r="22"/>
    <row r="23"/>
    <row r="24">
      <c r="A24" s="20" t="inlineStr"/>
      <c r="B24" s="21" t="inlineStr"/>
    </row>
    <row r="25">
      <c r="A25" s="22" t="inlineStr">
        <is>
          <t>Rohan Deshpande (fictional) — Company Secretary &amp; Compliance Officer / other duly authorised certifier</t>
        </is>
      </c>
    </row>
    <row r="26">
      <c r="A26" s="23" t="inlineStr">
        <is>
          <t>Date of certification:</t>
        </is>
      </c>
      <c r="B26" s="24" t="inlineStr">
        <is>
          <t>[Insert actual date]</t>
        </is>
      </c>
    </row>
    <row r="27">
      <c r="A27" s="23" t="inlineStr">
        <is>
          <t>Place:</t>
        </is>
      </c>
      <c r="B27" s="24" t="inlineStr">
        <is>
          <t>Mumbai, Maharashtra (confirm actual place)</t>
        </is>
      </c>
    </row>
    <row r="28">
      <c r="A28" s="23" t="inlineStr">
        <is>
          <t>Recipient / purpose:</t>
        </is>
      </c>
      <c r="B28" s="24" t="inlineStr">
        <is>
          <t>Statutory auditor / lender / internal record, only if a CTC is specifically required.</t>
        </is>
      </c>
    </row>
    <row r="29"/>
    <row r="30">
      <c r="A30" s="25" t="inlineStr">
        <is>
          <t>PRE-ISSUANCE VERIFICATION CHECKLIST — internal control; remove from recipient copy if appropriate</t>
        </is>
      </c>
    </row>
    <row r="31" ht="24" customHeight="1">
      <c r="A31" s="24" t="inlineStr">
        <is>
          <t>☐  Verify the actual resolution number and wording against the final approved record.</t>
        </is>
      </c>
    </row>
    <row r="32" ht="24" customHeight="1">
      <c r="A32" s="24" t="inlineStr">
        <is>
          <t>☐  Confirm Audit Committee recommendation and Board approval are accurately described.</t>
        </is>
      </c>
    </row>
    <row r="33" ht="24" customHeight="1">
      <c r="A33" s="24" t="inlineStr">
        <is>
          <t>☐  Confirm financial results and auditor report are final, signed and consistent.</t>
        </is>
      </c>
    </row>
    <row r="34" ht="24" customHeight="1">
      <c r="A34" s="24" t="inlineStr">
        <is>
          <t>☐  Check if a CTC is actually required by the intended recipient.</t>
        </is>
      </c>
    </row>
  </sheetData>
  <mergeCells count="20">
    <mergeCell ref="A16:F16"/>
    <mergeCell ref="A25:C25"/>
    <mergeCell ref="A12:F12"/>
    <mergeCell ref="A18:F18"/>
    <mergeCell ref="A2:F2"/>
    <mergeCell ref="A33:F33"/>
    <mergeCell ref="A14:F14"/>
    <mergeCell ref="A32:F32"/>
    <mergeCell ref="A8:F8"/>
    <mergeCell ref="A4:F4"/>
    <mergeCell ref="A10:F10"/>
    <mergeCell ref="A13:F13"/>
    <mergeCell ref="A19:F19"/>
    <mergeCell ref="B28:F28"/>
    <mergeCell ref="A31:F31"/>
    <mergeCell ref="A34:F34"/>
    <mergeCell ref="A30:F30"/>
    <mergeCell ref="A15:F15"/>
    <mergeCell ref="A11:F11"/>
    <mergeCell ref="A1:F1"/>
  </mergeCells>
  <pageMargins left="0.45" right="0.45" top="0.5" bottom="0.5" header="0.5" footer="0.5"/>
  <pageSetup orientation="portrait" paperSize="9" fitToHeight="0" fitToWidth="1"/>
  <headerFooter>
    <oddHeader>&amp;C&amp;"Aptos,Bold"&amp;8 &amp;BSILVERLINE INDUSTRIES LIMITED — FICTIONAL SAMPLE</oddHeader>
    <oddFooter>&amp;C&amp;"Aptos,Italic"&amp;8 FICTIONAL SAMPLE — NOT FOR SIGNATURE OR FILING&amp;R&amp;8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34"/>
  <sheetViews>
    <sheetView showGridLines="0" zoomScale="85" workbookViewId="0">
      <pane ySplit="3" topLeftCell="A4" activePane="bottomLeft" state="frozen"/>
      <selection pane="bottomLeft" activeCell="A1" sqref="A1"/>
    </sheetView>
  </sheetViews>
  <sheetFormatPr baseColWidth="8" defaultRowHeight="15"/>
  <cols>
    <col width="5" customWidth="1" min="1" max="1"/>
    <col width="23" customWidth="1" min="2" max="2"/>
    <col width="25" customWidth="1" min="3" max="3"/>
    <col width="25" customWidth="1" min="4" max="4"/>
    <col width="25" customWidth="1" min="5" max="5"/>
    <col width="25" customWidth="1" min="6" max="6"/>
  </cols>
  <sheetData>
    <row r="1" ht="30" customHeight="1">
      <c r="A1" s="1" t="inlineStr">
        <is>
          <t>CERTIFIED TRUE COPY — BR-02</t>
        </is>
      </c>
    </row>
    <row r="2" ht="30" customHeight="1">
      <c r="A2" s="2" t="inlineStr">
        <is>
          <t>Silverline Industries Limited (fictional) | Board meeting: 22 October 2026 | Declaration of interim dividend</t>
        </is>
      </c>
    </row>
    <row r="3"/>
    <row r="4" ht="32" customHeight="1">
      <c r="A4" s="12" t="inlineStr">
        <is>
          <t>FICTIONAL TEMPLATE — DO NOT SIGN OR ISSUE UNTIL VERIFIED AGAINST THE ACTUAL APPROVED RESOLUTION</t>
        </is>
      </c>
    </row>
    <row r="5"/>
    <row r="6">
      <c r="A6" s="13" t="inlineStr">
        <is>
          <t>CTC ID</t>
        </is>
      </c>
      <c r="B6" s="6" t="inlineStr">
        <is>
          <t>SIL-CTC-2026-002</t>
        </is>
      </c>
      <c r="C6" s="13" t="inlineStr">
        <is>
          <t>Resolution No.</t>
        </is>
      </c>
      <c r="D6" s="6" t="inlineStr">
        <is>
          <t>BR-02</t>
        </is>
      </c>
      <c r="E6" s="13" t="inlineStr">
        <is>
          <t>Date of Board Meeting</t>
        </is>
      </c>
      <c r="F6" s="6" t="inlineStr">
        <is>
          <t>22 October 2026</t>
        </is>
      </c>
    </row>
    <row r="7"/>
    <row r="8" ht="48" customHeight="1">
      <c r="A8" s="14" t="inlineStr">
        <is>
          <t>CERTIFIED TRUE COPY OF THE RESOLUTION PASSED BY THE BOARD OF DIRECTORS OF SILVERLINE INDUSTRIES LIMITED AT ITS MEETING HELD ON 22 OCTOBER 2026 AT THE REGISTERED OFFICE OF THE COMPANY, WITH PERMITTED PARTICIPATION THROUGH VIDEO-CONFERENCING.</t>
        </is>
      </c>
    </row>
    <row r="9"/>
    <row r="10">
      <c r="A10" s="15" t="inlineStr">
        <is>
          <t>RESOLUTION TEXT (ILLUSTRATIVE — replace with the exact text from the approved record)</t>
        </is>
      </c>
    </row>
    <row r="11">
      <c r="A11" s="16" t="inlineStr">
        <is>
          <t>RESOLVED THAT</t>
        </is>
      </c>
    </row>
    <row r="12" ht="39" customHeight="1">
      <c r="A12" s="8" t="inlineStr">
        <is>
          <t>an interim dividend of ₹1.50 (Rupees One and Fifty Paise only) per equity share of face value ₹10 each for the financial year 2026–27 be and is hereby declared, subject to applicable law and the eligibility of shareholders as determined by the Company’s records on the applicable record date.</t>
        </is>
      </c>
    </row>
    <row r="13">
      <c r="A13" s="16" t="inlineStr">
        <is>
          <t>FURTHER RESOLVED THAT</t>
        </is>
      </c>
    </row>
    <row r="14" ht="52" customHeight="1">
      <c r="A14" s="8" t="inlineStr">
        <is>
          <t>the Chief Financial Officer, Company Secretary and other authorised officers be and are hereby authorised, within their respective powers, to coordinate with the registrar and transfer agent, depositories, banks and other service providers; make applicable deductions; arrange payment; and complete related compliance and reporting steps.</t>
        </is>
      </c>
    </row>
    <row r="15">
      <c r="A15" s="16" t="inlineStr">
        <is>
          <t>FURTHER RESOLVED THAT</t>
        </is>
      </c>
    </row>
    <row r="16" ht="38" customHeight="1">
      <c r="A16" s="8" t="inlineStr">
        <is>
          <t>the Company Secretary / authorised officer be and is hereby authorised to issue certified copies of this resolution where required.</t>
        </is>
      </c>
    </row>
    <row r="17"/>
    <row r="18">
      <c r="A18" s="17" t="inlineStr">
        <is>
          <t>CERTIFICATION</t>
        </is>
      </c>
    </row>
    <row r="19" ht="32" customHeight="1">
      <c r="A19" s="18" t="inlineStr">
        <is>
          <t>Certified to be a true copy of the resolution as recorded in the Company’s records, subject to verification against the final approved resolution and minutes.</t>
        </is>
      </c>
    </row>
    <row r="20"/>
    <row r="21">
      <c r="A21" s="19" t="inlineStr">
        <is>
          <t>For Silverline Industries Limited</t>
        </is>
      </c>
    </row>
    <row r="22"/>
    <row r="23"/>
    <row r="24">
      <c r="A24" s="20" t="inlineStr"/>
      <c r="B24" s="21" t="inlineStr"/>
    </row>
    <row r="25">
      <c r="A25" s="22" t="inlineStr">
        <is>
          <t>Rohan Deshpande (fictional) — Company Secretary &amp; Compliance Officer / other duly authorised certifier</t>
        </is>
      </c>
    </row>
    <row r="26">
      <c r="A26" s="23" t="inlineStr">
        <is>
          <t>Date of certification:</t>
        </is>
      </c>
      <c r="B26" s="24" t="inlineStr">
        <is>
          <t>[Insert actual date]</t>
        </is>
      </c>
    </row>
    <row r="27">
      <c r="A27" s="23" t="inlineStr">
        <is>
          <t>Place:</t>
        </is>
      </c>
      <c r="B27" s="24" t="inlineStr">
        <is>
          <t>Mumbai, Maharashtra (confirm actual place)</t>
        </is>
      </c>
    </row>
    <row r="28">
      <c r="A28" s="23" t="inlineStr">
        <is>
          <t>Recipient / purpose:</t>
        </is>
      </c>
      <c r="B28" s="24" t="inlineStr">
        <is>
          <t>Bank / registrar and transfer agent / internal finance execution, only where specifically required.</t>
        </is>
      </c>
    </row>
    <row r="29"/>
    <row r="30">
      <c r="A30" s="25" t="inlineStr">
        <is>
          <t>PRE-ISSUANCE VERIFICATION CHECKLIST — internal control; remove from recipient copy if appropriate</t>
        </is>
      </c>
    </row>
    <row r="31" ht="24" customHeight="1">
      <c r="A31" s="24" t="inlineStr">
        <is>
          <t>☐  Verify the actual dividend amount, face value, financial year and declaration status.</t>
        </is>
      </c>
    </row>
    <row r="32" ht="24" customHeight="1">
      <c r="A32" s="24" t="inlineStr">
        <is>
          <t>☐  Confirm legal permissibility, availability of profits, Articles and applicable requirements.</t>
        </is>
      </c>
    </row>
    <row r="33" ht="24" customHeight="1">
      <c r="A33" s="24" t="inlineStr">
        <is>
          <t>☐  Confirm record date, eligible shareholder data and payment process.</t>
        </is>
      </c>
    </row>
    <row r="34" ht="24" customHeight="1">
      <c r="A34" s="24" t="inlineStr">
        <is>
          <t>☐  Check whether recipient requires a certified copy or a different corporate-action document.</t>
        </is>
      </c>
    </row>
  </sheetData>
  <mergeCells count="20">
    <mergeCell ref="A16:F16"/>
    <mergeCell ref="A25:C25"/>
    <mergeCell ref="A12:F12"/>
    <mergeCell ref="A18:F18"/>
    <mergeCell ref="A2:F2"/>
    <mergeCell ref="A33:F33"/>
    <mergeCell ref="A14:F14"/>
    <mergeCell ref="A32:F32"/>
    <mergeCell ref="A8:F8"/>
    <mergeCell ref="A4:F4"/>
    <mergeCell ref="A10:F10"/>
    <mergeCell ref="A13:F13"/>
    <mergeCell ref="A19:F19"/>
    <mergeCell ref="B28:F28"/>
    <mergeCell ref="A31:F31"/>
    <mergeCell ref="A34:F34"/>
    <mergeCell ref="A30:F30"/>
    <mergeCell ref="A15:F15"/>
    <mergeCell ref="A11:F11"/>
    <mergeCell ref="A1:F1"/>
  </mergeCells>
  <pageMargins left="0.45" right="0.45" top="0.5" bottom="0.5" header="0.5" footer="0.5"/>
  <pageSetup orientation="portrait" paperSize="9" fitToHeight="0" fitToWidth="1"/>
  <headerFooter>
    <oddHeader>&amp;C&amp;"Aptos,Bold"&amp;8 &amp;BSILVERLINE INDUSTRIES LIMITED — FICTIONAL SAMPLE</oddHeader>
    <oddFooter>&amp;C&amp;"Aptos,Italic"&amp;8 FICTIONAL SAMPLE — NOT FOR SIGNATURE OR FILING&amp;R&amp;8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33"/>
  <sheetViews>
    <sheetView showGridLines="0" zoomScale="85" workbookViewId="0">
      <pane ySplit="3" topLeftCell="A4" activePane="bottomLeft" state="frozen"/>
      <selection pane="bottomLeft" activeCell="A1" sqref="A1"/>
    </sheetView>
  </sheetViews>
  <sheetFormatPr baseColWidth="8" defaultRowHeight="15"/>
  <cols>
    <col width="5" customWidth="1" min="1" max="1"/>
    <col width="23" customWidth="1" min="2" max="2"/>
    <col width="25" customWidth="1" min="3" max="3"/>
    <col width="25" customWidth="1" min="4" max="4"/>
    <col width="25" customWidth="1" min="5" max="5"/>
    <col width="25" customWidth="1" min="6" max="6"/>
  </cols>
  <sheetData>
    <row r="1" ht="30" customHeight="1">
      <c r="A1" s="1" t="inlineStr">
        <is>
          <t>CERTIFIED TRUE COPY — BR-03</t>
        </is>
      </c>
    </row>
    <row r="2" ht="30" customHeight="1">
      <c r="A2" s="2" t="inlineStr">
        <is>
          <t>Silverline Industries Limited (fictional) | Board meeting: 22 October 2026 | Fixing record date for interim dividend</t>
        </is>
      </c>
    </row>
    <row r="3"/>
    <row r="4" ht="32" customHeight="1">
      <c r="A4" s="12" t="inlineStr">
        <is>
          <t>FICTIONAL TEMPLATE — DO NOT SIGN OR ISSUE UNTIL VERIFIED AGAINST THE ACTUAL APPROVED RESOLUTION</t>
        </is>
      </c>
    </row>
    <row r="5"/>
    <row r="6">
      <c r="A6" s="13" t="inlineStr">
        <is>
          <t>CTC ID</t>
        </is>
      </c>
      <c r="B6" s="6" t="inlineStr">
        <is>
          <t>SIL-CTC-2026-003</t>
        </is>
      </c>
      <c r="C6" s="13" t="inlineStr">
        <is>
          <t>Resolution No.</t>
        </is>
      </c>
      <c r="D6" s="6" t="inlineStr">
        <is>
          <t>BR-03</t>
        </is>
      </c>
      <c r="E6" s="13" t="inlineStr">
        <is>
          <t>Date of Board Meeting</t>
        </is>
      </c>
      <c r="F6" s="6" t="inlineStr">
        <is>
          <t>22 October 2026</t>
        </is>
      </c>
    </row>
    <row r="7"/>
    <row r="8" ht="48" customHeight="1">
      <c r="A8" s="14" t="inlineStr">
        <is>
          <t>CERTIFIED TRUE COPY OF THE RESOLUTION PASSED BY THE BOARD OF DIRECTORS OF SILVERLINE INDUSTRIES LIMITED AT ITS MEETING HELD ON 22 OCTOBER 2026 AT THE REGISTERED OFFICE OF THE COMPANY, WITH PERMITTED PARTICIPATION THROUGH VIDEO-CONFERENCING.</t>
        </is>
      </c>
    </row>
    <row r="9"/>
    <row r="10">
      <c r="A10" s="15" t="inlineStr">
        <is>
          <t>RESOLUTION TEXT (ILLUSTRATIVE — replace with the exact text from the approved record)</t>
        </is>
      </c>
    </row>
    <row r="11">
      <c r="A11" s="16" t="inlineStr">
        <is>
          <t>RESOLVED THAT</t>
        </is>
      </c>
    </row>
    <row r="12" ht="39" customHeight="1">
      <c r="A12" s="8" t="inlineStr">
        <is>
          <t>Friday, 6 November 2026 be and is hereby fixed as the record date for determining the members/shareholders entitled to receive the interim dividend declared by the Board, subject to applicable law and the accuracy of the final corporate-action timetable.</t>
        </is>
      </c>
    </row>
    <row r="13">
      <c r="A13" s="16" t="inlineStr">
        <is>
          <t>FURTHER RESOLVED THAT</t>
        </is>
      </c>
    </row>
    <row r="14" ht="39" customHeight="1">
      <c r="A14" s="8" t="inlineStr">
        <is>
          <t>the Company Secretary and other authorised officers be and are hereby authorised to notify the stock exchanges, registrar and transfer agent, depositories and other relevant parties in the prescribed manner, and to make any consequential arrangements required for implementation.</t>
        </is>
      </c>
    </row>
    <row r="15">
      <c r="A15" s="16" t="inlineStr">
        <is>
          <t>FURTHER RESOLVED THAT</t>
        </is>
      </c>
    </row>
    <row r="16" ht="38" customHeight="1">
      <c r="A16" s="8" t="inlineStr">
        <is>
          <t>a certified copy of this resolution may be provided to the relevant parties where required.</t>
        </is>
      </c>
    </row>
    <row r="17"/>
    <row r="18">
      <c r="A18" s="17" t="inlineStr">
        <is>
          <t>CERTIFICATION</t>
        </is>
      </c>
    </row>
    <row r="19" ht="32" customHeight="1">
      <c r="A19" s="18" t="inlineStr">
        <is>
          <t>Certified to be a true copy of the resolution as recorded in the Company’s records, subject to verification against the final approved resolution and minutes.</t>
        </is>
      </c>
    </row>
    <row r="20"/>
    <row r="21">
      <c r="A21" s="19" t="inlineStr">
        <is>
          <t>For Silverline Industries Limited</t>
        </is>
      </c>
    </row>
    <row r="22"/>
    <row r="23"/>
    <row r="24">
      <c r="A24" s="20" t="inlineStr"/>
      <c r="B24" s="21" t="inlineStr"/>
    </row>
    <row r="25">
      <c r="A25" s="22" t="inlineStr">
        <is>
          <t>Rohan Deshpande (fictional) — Company Secretary &amp; Compliance Officer / other duly authorised certifier</t>
        </is>
      </c>
    </row>
    <row r="26">
      <c r="A26" s="23" t="inlineStr">
        <is>
          <t>Date of certification:</t>
        </is>
      </c>
      <c r="B26" s="24" t="inlineStr">
        <is>
          <t>[Insert actual date]</t>
        </is>
      </c>
    </row>
    <row r="27">
      <c r="A27" s="23" t="inlineStr">
        <is>
          <t>Place:</t>
        </is>
      </c>
      <c r="B27" s="24" t="inlineStr">
        <is>
          <t>Mumbai, Maharashtra (confirm actual place)</t>
        </is>
      </c>
    </row>
    <row r="28">
      <c r="A28" s="23" t="inlineStr">
        <is>
          <t>Recipient / purpose:</t>
        </is>
      </c>
      <c r="B28" s="24" t="inlineStr">
        <is>
          <t>Stock exchanges / registrar and transfer agent / depositories, where appropriate.</t>
        </is>
      </c>
    </row>
    <row r="29"/>
    <row r="30">
      <c r="A30" s="25" t="inlineStr">
        <is>
          <t>PRE-ISSUANCE VERIFICATION CHECKLIST — internal control; remove from recipient copy if appropriate</t>
        </is>
      </c>
    </row>
    <row r="31" ht="24" customHeight="1">
      <c r="A31" s="24" t="inlineStr">
        <is>
          <t>☐  Verify record date against the actual resolution and exchange intimation.</t>
        </is>
      </c>
    </row>
    <row r="32" ht="24" customHeight="1">
      <c r="A32" s="24" t="inlineStr">
        <is>
          <t>☐  Check notice periods, trading calendar and coordination with RTA/depositories.</t>
        </is>
      </c>
    </row>
    <row r="33" ht="24" customHeight="1">
      <c r="A33" s="24" t="inlineStr">
        <is>
          <t>☐  Confirm whether the recipient needs a CTC or a prescribed exchange filing.</t>
        </is>
      </c>
    </row>
  </sheetData>
  <mergeCells count="19">
    <mergeCell ref="A16:F16"/>
    <mergeCell ref="A25:C25"/>
    <mergeCell ref="A12:F12"/>
    <mergeCell ref="A18:F18"/>
    <mergeCell ref="A2:F2"/>
    <mergeCell ref="A33:F33"/>
    <mergeCell ref="A14:F14"/>
    <mergeCell ref="A32:F32"/>
    <mergeCell ref="A8:F8"/>
    <mergeCell ref="A4:F4"/>
    <mergeCell ref="A10:F10"/>
    <mergeCell ref="A13:F13"/>
    <mergeCell ref="A19:F19"/>
    <mergeCell ref="B28:F28"/>
    <mergeCell ref="A31:F31"/>
    <mergeCell ref="A30:F30"/>
    <mergeCell ref="A15:F15"/>
    <mergeCell ref="A11:F11"/>
    <mergeCell ref="A1:F1"/>
  </mergeCells>
  <pageMargins left="0.45" right="0.45" top="0.5" bottom="0.5" header="0.5" footer="0.5"/>
  <pageSetup orientation="portrait" paperSize="9" fitToHeight="0" fitToWidth="1"/>
  <headerFooter>
    <oddHeader>&amp;C&amp;"Aptos,Bold"&amp;8 &amp;BSILVERLINE INDUSTRIES LIMITED — FICTIONAL SAMPLE</oddHeader>
    <oddFooter>&amp;C&amp;"Aptos,Italic"&amp;8 FICTIONAL SAMPLE — NOT FOR SIGNATURE OR FILING&amp;R&amp;8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34"/>
  <sheetViews>
    <sheetView showGridLines="0" zoomScale="85" workbookViewId="0">
      <pane ySplit="3" topLeftCell="A4" activePane="bottomLeft" state="frozen"/>
      <selection pane="bottomLeft" activeCell="A1" sqref="A1"/>
    </sheetView>
  </sheetViews>
  <sheetFormatPr baseColWidth="8" defaultRowHeight="15"/>
  <cols>
    <col width="5" customWidth="1" min="1" max="1"/>
    <col width="23" customWidth="1" min="2" max="2"/>
    <col width="25" customWidth="1" min="3" max="3"/>
    <col width="25" customWidth="1" min="4" max="4"/>
    <col width="25" customWidth="1" min="5" max="5"/>
    <col width="25" customWidth="1" min="6" max="6"/>
  </cols>
  <sheetData>
    <row r="1" ht="30" customHeight="1">
      <c r="A1" s="1" t="inlineStr">
        <is>
          <t>CERTIFIED TRUE COPY — BR-04</t>
        </is>
      </c>
    </row>
    <row r="2" ht="30" customHeight="1">
      <c r="A2" s="2" t="inlineStr">
        <is>
          <t>Silverline Industries Limited (fictional) | Board meeting: 22 October 2026 | Capital expenditure for manufacturing modernisation</t>
        </is>
      </c>
    </row>
    <row r="3"/>
    <row r="4" ht="32" customHeight="1">
      <c r="A4" s="12" t="inlineStr">
        <is>
          <t>FICTIONAL TEMPLATE — DO NOT SIGN OR ISSUE UNTIL VERIFIED AGAINST THE ACTUAL APPROVED RESOLUTION</t>
        </is>
      </c>
    </row>
    <row r="5"/>
    <row r="6">
      <c r="A6" s="13" t="inlineStr">
        <is>
          <t>CTC ID</t>
        </is>
      </c>
      <c r="B6" s="6" t="inlineStr">
        <is>
          <t>SIL-CTC-2026-004</t>
        </is>
      </c>
      <c r="C6" s="13" t="inlineStr">
        <is>
          <t>Resolution No.</t>
        </is>
      </c>
      <c r="D6" s="6" t="inlineStr">
        <is>
          <t>BR-04</t>
        </is>
      </c>
      <c r="E6" s="13" t="inlineStr">
        <is>
          <t>Date of Board Meeting</t>
        </is>
      </c>
      <c r="F6" s="6" t="inlineStr">
        <is>
          <t>22 October 2026</t>
        </is>
      </c>
    </row>
    <row r="7"/>
    <row r="8" ht="48" customHeight="1">
      <c r="A8" s="14" t="inlineStr">
        <is>
          <t>CERTIFIED TRUE COPY OF THE RESOLUTION PASSED BY THE BOARD OF DIRECTORS OF SILVERLINE INDUSTRIES LIMITED AT ITS MEETING HELD ON 22 OCTOBER 2026 AT THE REGISTERED OFFICE OF THE COMPANY, WITH PERMITTED PARTICIPATION THROUGH VIDEO-CONFERENCING.</t>
        </is>
      </c>
    </row>
    <row r="9"/>
    <row r="10">
      <c r="A10" s="15" t="inlineStr">
        <is>
          <t>RESOLUTION TEXT (ILLUSTRATIVE — replace with the exact text from the approved record)</t>
        </is>
      </c>
    </row>
    <row r="11">
      <c r="A11" s="16" t="inlineStr">
        <is>
          <t>RESOLVED THAT</t>
        </is>
      </c>
    </row>
    <row r="12" ht="52" customHeight="1">
      <c r="A12" s="8" t="inlineStr">
        <is>
          <t>approval be and is hereby granted for a phased capital expenditure envelope of up to ₹48,00,00,000 (Rupees Forty-Eight Crore only) for the manufacturing modernisation programme described in the Board papers, subject to approved budgets, the Company’s delegation of authority, procurement policy, technical and safety reviews, cybersecurity controls and all other applicable internal and legal requirements.</t>
        </is>
      </c>
    </row>
    <row r="13">
      <c r="A13" s="16" t="inlineStr">
        <is>
          <t>FURTHER RESOLVED THAT</t>
        </is>
      </c>
    </row>
    <row r="14" ht="52" customHeight="1">
      <c r="A14" s="8" t="inlineStr">
        <is>
          <t>the Chief Operating Officer and Chief Financial Officer, acting within their respective delegated powers, be authorised to coordinate implementation, approve individual work packages within the approved envelope and limits, execute related documents and report material deviations to the Board or relevant committee.</t>
        </is>
      </c>
    </row>
    <row r="15">
      <c r="A15" s="16" t="inlineStr">
        <is>
          <t>FURTHER RESOLVED THAT</t>
        </is>
      </c>
    </row>
    <row r="16" ht="38" customHeight="1">
      <c r="A16" s="8" t="inlineStr">
        <is>
          <t>nothing in this resolution shall authorise any officer to exceed the approved envelope or bypass any separate approval required under the Company’s policies, Articles or applicable law.</t>
        </is>
      </c>
    </row>
    <row r="17"/>
    <row r="18">
      <c r="A18" s="17" t="inlineStr">
        <is>
          <t>CERTIFICATION</t>
        </is>
      </c>
    </row>
    <row r="19" ht="32" customHeight="1">
      <c r="A19" s="18" t="inlineStr">
        <is>
          <t>Certified to be a true copy of the resolution as recorded in the Company’s records, subject to verification against the final approved resolution and minutes.</t>
        </is>
      </c>
    </row>
    <row r="20"/>
    <row r="21">
      <c r="A21" s="19" t="inlineStr">
        <is>
          <t>For Silverline Industries Limited</t>
        </is>
      </c>
    </row>
    <row r="22"/>
    <row r="23"/>
    <row r="24">
      <c r="A24" s="20" t="inlineStr"/>
      <c r="B24" s="21" t="inlineStr"/>
    </row>
    <row r="25">
      <c r="A25" s="22" t="inlineStr">
        <is>
          <t>Rohan Deshpande (fictional) — Company Secretary &amp; Compliance Officer / other duly authorised certifier</t>
        </is>
      </c>
    </row>
    <row r="26">
      <c r="A26" s="23" t="inlineStr">
        <is>
          <t>Date of certification:</t>
        </is>
      </c>
      <c r="B26" s="24" t="inlineStr">
        <is>
          <t>[Insert actual date]</t>
        </is>
      </c>
    </row>
    <row r="27">
      <c r="A27" s="23" t="inlineStr">
        <is>
          <t>Place:</t>
        </is>
      </c>
      <c r="B27" s="24" t="inlineStr">
        <is>
          <t>Mumbai, Maharashtra (confirm actual place)</t>
        </is>
      </c>
    </row>
    <row r="28">
      <c r="A28" s="23" t="inlineStr">
        <is>
          <t>Recipient / purpose:</t>
        </is>
      </c>
      <c r="B28" s="24" t="inlineStr">
        <is>
          <t>Banks / vendors / internal procurement, only if a certified copy is specifically required.</t>
        </is>
      </c>
    </row>
    <row r="29"/>
    <row r="30">
      <c r="A30" s="25" t="inlineStr">
        <is>
          <t>PRE-ISSUANCE VERIFICATION CHECKLIST — internal control; remove from recipient copy if appropriate</t>
        </is>
      </c>
    </row>
    <row r="31" ht="24" customHeight="1">
      <c r="A31" s="24" t="inlineStr">
        <is>
          <t>☐  Verify amount in figures and words, project scope and conditions.</t>
        </is>
      </c>
    </row>
    <row r="32" ht="24" customHeight="1">
      <c r="A32" s="24" t="inlineStr">
        <is>
          <t>☐  Confirm whether Board approval is sufficient under delegation of authority and policies.</t>
        </is>
      </c>
    </row>
    <row r="33" ht="24" customHeight="1">
      <c r="A33" s="24" t="inlineStr">
        <is>
          <t>☐  Check funding, procurement, conflict and related-party considerations where relevant.</t>
        </is>
      </c>
    </row>
    <row r="34" ht="24" customHeight="1">
      <c r="A34" s="24" t="inlineStr">
        <is>
          <t>☐  Ensure recipient copy omits confidential details not required for its purpose.</t>
        </is>
      </c>
    </row>
  </sheetData>
  <mergeCells count="20">
    <mergeCell ref="A16:F16"/>
    <mergeCell ref="A25:C25"/>
    <mergeCell ref="A12:F12"/>
    <mergeCell ref="A18:F18"/>
    <mergeCell ref="A2:F2"/>
    <mergeCell ref="A33:F33"/>
    <mergeCell ref="A14:F14"/>
    <mergeCell ref="A32:F32"/>
    <mergeCell ref="A8:F8"/>
    <mergeCell ref="A4:F4"/>
    <mergeCell ref="A10:F10"/>
    <mergeCell ref="A13:F13"/>
    <mergeCell ref="A19:F19"/>
    <mergeCell ref="B28:F28"/>
    <mergeCell ref="A31:F31"/>
    <mergeCell ref="A34:F34"/>
    <mergeCell ref="A30:F30"/>
    <mergeCell ref="A15:F15"/>
    <mergeCell ref="A11:F11"/>
    <mergeCell ref="A1:F1"/>
  </mergeCells>
  <pageMargins left="0.45" right="0.45" top="0.5" bottom="0.5" header="0.5" footer="0.5"/>
  <pageSetup orientation="portrait" paperSize="9" fitToHeight="0" fitToWidth="1"/>
  <headerFooter>
    <oddHeader>&amp;C&amp;"Aptos,Bold"&amp;8 &amp;BSILVERLINE INDUSTRIES LIMITED — FICTIONAL SAMPLE</oddHeader>
    <oddFooter>&amp;C&amp;"Aptos,Italic"&amp;8 FICTIONAL SAMPLE — NOT FOR SIGNATURE OR FILING&amp;R&amp;8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34"/>
  <sheetViews>
    <sheetView showGridLines="0" zoomScale="85" workbookViewId="0">
      <pane ySplit="3" topLeftCell="A4" activePane="bottomLeft" state="frozen"/>
      <selection pane="bottomLeft" activeCell="A1" sqref="A1"/>
    </sheetView>
  </sheetViews>
  <sheetFormatPr baseColWidth="8" defaultRowHeight="15"/>
  <cols>
    <col width="5" customWidth="1" min="1" max="1"/>
    <col width="23" customWidth="1" min="2" max="2"/>
    <col width="25" customWidth="1" min="3" max="3"/>
    <col width="25" customWidth="1" min="4" max="4"/>
    <col width="25" customWidth="1" min="5" max="5"/>
    <col width="25" customWidth="1" min="6" max="6"/>
  </cols>
  <sheetData>
    <row r="1" ht="30" customHeight="1">
      <c r="A1" s="1" t="inlineStr">
        <is>
          <t>CERTIFIED TRUE COPY — BR-05</t>
        </is>
      </c>
    </row>
    <row r="2" ht="30" customHeight="1">
      <c r="A2" s="2" t="inlineStr">
        <is>
          <t>Silverline Industries Limited (fictional) | Board meeting: 22 October 2026 | Appointment of Chief Financial Officer</t>
        </is>
      </c>
    </row>
    <row r="3"/>
    <row r="4" ht="32" customHeight="1">
      <c r="A4" s="12" t="inlineStr">
        <is>
          <t>FICTIONAL TEMPLATE — DO NOT SIGN OR ISSUE UNTIL VERIFIED AGAINST THE ACTUAL APPROVED RESOLUTION</t>
        </is>
      </c>
    </row>
    <row r="5"/>
    <row r="6">
      <c r="A6" s="13" t="inlineStr">
        <is>
          <t>CTC ID</t>
        </is>
      </c>
      <c r="B6" s="6" t="inlineStr">
        <is>
          <t>SIL-CTC-2026-005</t>
        </is>
      </c>
      <c r="C6" s="13" t="inlineStr">
        <is>
          <t>Resolution No.</t>
        </is>
      </c>
      <c r="D6" s="6" t="inlineStr">
        <is>
          <t>BR-05</t>
        </is>
      </c>
      <c r="E6" s="13" t="inlineStr">
        <is>
          <t>Date of Board Meeting</t>
        </is>
      </c>
      <c r="F6" s="6" t="inlineStr">
        <is>
          <t>22 October 2026</t>
        </is>
      </c>
    </row>
    <row r="7"/>
    <row r="8" ht="48" customHeight="1">
      <c r="A8" s="14" t="inlineStr">
        <is>
          <t>CERTIFIED TRUE COPY OF THE RESOLUTION PASSED BY THE BOARD OF DIRECTORS OF SILVERLINE INDUSTRIES LIMITED AT ITS MEETING HELD ON 22 OCTOBER 2026 AT THE REGISTERED OFFICE OF THE COMPANY, WITH PERMITTED PARTICIPATION THROUGH VIDEO-CONFERENCING.</t>
        </is>
      </c>
    </row>
    <row r="9"/>
    <row r="10">
      <c r="A10" s="15" t="inlineStr">
        <is>
          <t>RESOLUTION TEXT (ILLUSTRATIVE — replace with the exact text from the approved record)</t>
        </is>
      </c>
    </row>
    <row r="11">
      <c r="A11" s="16" t="inlineStr">
        <is>
          <t>RESOLVED THAT</t>
        </is>
      </c>
    </row>
    <row r="12" ht="39" customHeight="1">
      <c r="A12" s="8" t="inlineStr">
        <is>
          <t>Ms. Nisha Mehta be and is hereby appointed as the Chief Financial Officer and Key Managerial Personnel of the Company with effect from 1 November 2026, on the terms and conditions approved by the Board and recorded in the Company’s records, subject to completion of applicable formalities.</t>
        </is>
      </c>
    </row>
    <row r="13">
      <c r="A13" s="16" t="inlineStr">
        <is>
          <t>FURTHER RESOLVED THAT</t>
        </is>
      </c>
    </row>
    <row r="14" ht="39" customHeight="1">
      <c r="A14" s="8" t="inlineStr">
        <is>
          <t>the Company Secretary and other authorised officers be and are hereby authorised to complete applicable statutory and regulatory filings, update the Company’s records, notify relevant stakeholders and take such consequential steps as may be necessary.</t>
        </is>
      </c>
    </row>
    <row r="15">
      <c r="A15" s="16" t="inlineStr">
        <is>
          <t>FURTHER RESOLVED THAT</t>
        </is>
      </c>
    </row>
    <row r="16" ht="38" customHeight="1">
      <c r="A16" s="8" t="inlineStr">
        <is>
          <t>certified copies of this resolution may be issued to banks, auditors, regulators and other relevant parties where required, subject to verification of the recipient’s requirements and applicable law.</t>
        </is>
      </c>
    </row>
    <row r="17"/>
    <row r="18">
      <c r="A18" s="17" t="inlineStr">
        <is>
          <t>CERTIFICATION</t>
        </is>
      </c>
    </row>
    <row r="19" ht="32" customHeight="1">
      <c r="A19" s="18" t="inlineStr">
        <is>
          <t>Certified to be a true copy of the resolution as recorded in the Company’s records, subject to verification against the final approved resolution and minutes.</t>
        </is>
      </c>
    </row>
    <row r="20"/>
    <row r="21">
      <c r="A21" s="19" t="inlineStr">
        <is>
          <t>For Silverline Industries Limited</t>
        </is>
      </c>
    </row>
    <row r="22"/>
    <row r="23"/>
    <row r="24">
      <c r="A24" s="20" t="inlineStr"/>
      <c r="B24" s="21" t="inlineStr"/>
    </row>
    <row r="25">
      <c r="A25" s="22" t="inlineStr">
        <is>
          <t>Rohan Deshpande (fictional) — Company Secretary &amp; Compliance Officer / other duly authorised certifier</t>
        </is>
      </c>
    </row>
    <row r="26">
      <c r="A26" s="23" t="inlineStr">
        <is>
          <t>Date of certification:</t>
        </is>
      </c>
      <c r="B26" s="24" t="inlineStr">
        <is>
          <t>[Insert actual date]</t>
        </is>
      </c>
    </row>
    <row r="27">
      <c r="A27" s="23" t="inlineStr">
        <is>
          <t>Place:</t>
        </is>
      </c>
      <c r="B27" s="24" t="inlineStr">
        <is>
          <t>Mumbai, Maharashtra (confirm actual place)</t>
        </is>
      </c>
    </row>
    <row r="28">
      <c r="A28" s="23" t="inlineStr">
        <is>
          <t>Recipient / purpose:</t>
        </is>
      </c>
      <c r="B28" s="24" t="inlineStr">
        <is>
          <t>Bank / auditor / internal HR / ROC support as appropriate.</t>
        </is>
      </c>
    </row>
    <row r="29"/>
    <row r="30">
      <c r="A30" s="25" t="inlineStr">
        <is>
          <t>PRE-ISSUANCE VERIFICATION CHECKLIST — internal control; remove from recipient copy if appropriate</t>
        </is>
      </c>
    </row>
    <row r="31" ht="24" customHeight="1">
      <c r="A31" s="24" t="inlineStr">
        <is>
          <t>☐  Verify appointee identity, designation, effective date and terms against the actual record.</t>
        </is>
      </c>
    </row>
    <row r="32" ht="24" customHeight="1">
      <c r="A32" s="24" t="inlineStr">
        <is>
          <t>☐  Confirm consents, declarations and eligibility requirements as applicable.</t>
        </is>
      </c>
    </row>
    <row r="33" ht="24" customHeight="1">
      <c r="A33" s="24" t="inlineStr">
        <is>
          <t>☐  Check exchange disclosure requirements and any applicable ROC filing.</t>
        </is>
      </c>
    </row>
    <row r="34" ht="24" customHeight="1">
      <c r="A34" s="24" t="inlineStr">
        <is>
          <t>☐  Confirm whether the recipient needs a CTC, appointment letter or prescribed form instead.</t>
        </is>
      </c>
    </row>
  </sheetData>
  <mergeCells count="20">
    <mergeCell ref="A16:F16"/>
    <mergeCell ref="A25:C25"/>
    <mergeCell ref="A12:F12"/>
    <mergeCell ref="A18:F18"/>
    <mergeCell ref="A2:F2"/>
    <mergeCell ref="A33:F33"/>
    <mergeCell ref="A14:F14"/>
    <mergeCell ref="A32:F32"/>
    <mergeCell ref="A8:F8"/>
    <mergeCell ref="A4:F4"/>
    <mergeCell ref="A10:F10"/>
    <mergeCell ref="A13:F13"/>
    <mergeCell ref="A19:F19"/>
    <mergeCell ref="B28:F28"/>
    <mergeCell ref="A31:F31"/>
    <mergeCell ref="A34:F34"/>
    <mergeCell ref="A30:F30"/>
    <mergeCell ref="A15:F15"/>
    <mergeCell ref="A11:F11"/>
    <mergeCell ref="A1:F1"/>
  </mergeCells>
  <pageMargins left="0.45" right="0.45" top="0.5" bottom="0.5" header="0.5" footer="0.5"/>
  <pageSetup orientation="portrait" paperSize="9" fitToHeight="0" fitToWidth="1"/>
  <headerFooter>
    <oddHeader>&amp;C&amp;"Aptos,Bold"&amp;8 &amp;BSILVERLINE INDUSTRIES LIMITED — FICTIONAL SAMPLE</oddHeader>
    <oddFooter>&amp;C&amp;"Aptos,Italic"&amp;8 FICTIONAL SAMPLE — NOT FOR SIGNATURE OR FILING&amp;R&amp;8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34"/>
  <sheetViews>
    <sheetView showGridLines="0" zoomScale="85" workbookViewId="0">
      <pane ySplit="3" topLeftCell="A4" activePane="bottomLeft" state="frozen"/>
      <selection pane="bottomLeft" activeCell="A1" sqref="A1"/>
    </sheetView>
  </sheetViews>
  <sheetFormatPr baseColWidth="8" defaultRowHeight="15"/>
  <cols>
    <col width="5" customWidth="1" min="1" max="1"/>
    <col width="23" customWidth="1" min="2" max="2"/>
    <col width="25" customWidth="1" min="3" max="3"/>
    <col width="25" customWidth="1" min="4" max="4"/>
    <col width="25" customWidth="1" min="5" max="5"/>
    <col width="25" customWidth="1" min="6" max="6"/>
  </cols>
  <sheetData>
    <row r="1" ht="30" customHeight="1">
      <c r="A1" s="1" t="inlineStr">
        <is>
          <t>CERTIFIED TRUE COPY — BR-06</t>
        </is>
      </c>
    </row>
    <row r="2" ht="30" customHeight="1">
      <c r="A2" s="2" t="inlineStr">
        <is>
          <t>Silverline Industries Limited (fictional) | Board meeting: 22 October 2026 | General authorisation for filings and implementation</t>
        </is>
      </c>
    </row>
    <row r="3"/>
    <row r="4" ht="32" customHeight="1">
      <c r="A4" s="12" t="inlineStr">
        <is>
          <t>FICTIONAL TEMPLATE — DO NOT SIGN OR ISSUE UNTIL VERIFIED AGAINST THE ACTUAL APPROVED RESOLUTION</t>
        </is>
      </c>
    </row>
    <row r="5"/>
    <row r="6">
      <c r="A6" s="13" t="inlineStr">
        <is>
          <t>CTC ID</t>
        </is>
      </c>
      <c r="B6" s="6" t="inlineStr">
        <is>
          <t>SIL-CTC-2026-006</t>
        </is>
      </c>
      <c r="C6" s="13" t="inlineStr">
        <is>
          <t>Resolution No.</t>
        </is>
      </c>
      <c r="D6" s="6" t="inlineStr">
        <is>
          <t>BR-06</t>
        </is>
      </c>
      <c r="E6" s="13" t="inlineStr">
        <is>
          <t>Date of Board Meeting</t>
        </is>
      </c>
      <c r="F6" s="6" t="inlineStr">
        <is>
          <t>22 October 2026</t>
        </is>
      </c>
    </row>
    <row r="7"/>
    <row r="8" ht="48" customHeight="1">
      <c r="A8" s="14" t="inlineStr">
        <is>
          <t>CERTIFIED TRUE COPY OF THE RESOLUTION PASSED BY THE BOARD OF DIRECTORS OF SILVERLINE INDUSTRIES LIMITED AT ITS MEETING HELD ON 22 OCTOBER 2026 AT THE REGISTERED OFFICE OF THE COMPANY, WITH PERMITTED PARTICIPATION THROUGH VIDEO-CONFERENCING.</t>
        </is>
      </c>
    </row>
    <row r="9"/>
    <row r="10">
      <c r="A10" s="15" t="inlineStr">
        <is>
          <t>RESOLUTION TEXT (ILLUSTRATIVE — replace with the exact text from the approved record)</t>
        </is>
      </c>
    </row>
    <row r="11">
      <c r="A11" s="16" t="inlineStr">
        <is>
          <t>RESOLVED THAT</t>
        </is>
      </c>
    </row>
    <row r="12" ht="78" customHeight="1">
      <c r="A12" s="8" t="inlineStr">
        <is>
          <t>the Company Secretary and Compliance Officer, Chief Financial Officer and such other officers as are specifically authorised under the Company’s approved delegation of authority be and are hereby authorised, severally or jointly only to the extent expressly permitted, to sign, certify, submit and deliver filings, intimations, forms, letters and supporting documents to stock exchanges, statutory and regulatory authorities, banks and other relevant parties in connection with the matters approved by the Board on 22 October 2026.</t>
        </is>
      </c>
    </row>
    <row r="13">
      <c r="A13" s="16" t="inlineStr">
        <is>
          <t>FURTHER RESOLVED THAT</t>
        </is>
      </c>
    </row>
    <row r="14" ht="52" customHeight="1">
      <c r="A14" s="8" t="inlineStr">
        <is>
          <t>the authorised officers may make non-substantive corrections, provide clarifications and undertake procedural steps necessary to give effect to the Board’s decisions, provided that no such action may vary a material commercial term, exceed an approved limit, create a new commitment or override a matter reserved for further Board, committee or shareholder approval.</t>
        </is>
      </c>
    </row>
    <row r="15">
      <c r="A15" s="16" t="inlineStr">
        <is>
          <t>FURTHER RESOLVED THAT</t>
        </is>
      </c>
    </row>
    <row r="16" ht="38" customHeight="1">
      <c r="A16" s="8" t="inlineStr">
        <is>
          <t>a certified copy of this resolution may be issued to any relevant person or authority where required, subject to the scope of the authority actually approved by the Board.</t>
        </is>
      </c>
    </row>
    <row r="17"/>
    <row r="18">
      <c r="A18" s="17" t="inlineStr">
        <is>
          <t>CERTIFICATION</t>
        </is>
      </c>
    </row>
    <row r="19" ht="32" customHeight="1">
      <c r="A19" s="18" t="inlineStr">
        <is>
          <t>Certified to be a true copy of the resolution as recorded in the Company’s records, subject to verification against the final approved resolution and minutes.</t>
        </is>
      </c>
    </row>
    <row r="20"/>
    <row r="21">
      <c r="A21" s="19" t="inlineStr">
        <is>
          <t>For Silverline Industries Limited</t>
        </is>
      </c>
    </row>
    <row r="22"/>
    <row r="23"/>
    <row r="24">
      <c r="A24" s="20" t="inlineStr"/>
      <c r="B24" s="21" t="inlineStr"/>
    </row>
    <row r="25">
      <c r="A25" s="22" t="inlineStr">
        <is>
          <t>Rohan Deshpande (fictional) — Company Secretary &amp; Compliance Officer / other duly authorised certifier</t>
        </is>
      </c>
    </row>
    <row r="26">
      <c r="A26" s="23" t="inlineStr">
        <is>
          <t>Date of certification:</t>
        </is>
      </c>
      <c r="B26" s="24" t="inlineStr">
        <is>
          <t>[Insert actual date]</t>
        </is>
      </c>
    </row>
    <row r="27">
      <c r="A27" s="23" t="inlineStr">
        <is>
          <t>Place:</t>
        </is>
      </c>
      <c r="B27" s="24" t="inlineStr">
        <is>
          <t>Mumbai, Maharashtra (confirm actual place)</t>
        </is>
      </c>
    </row>
    <row r="28">
      <c r="A28" s="23" t="inlineStr">
        <is>
          <t>Recipient / purpose:</t>
        </is>
      </c>
      <c r="B28" s="24" t="inlineStr">
        <is>
          <t>Stock exchanges / regulators / banks / counterparties, as appropriate.</t>
        </is>
      </c>
    </row>
    <row r="29"/>
    <row r="30">
      <c r="A30" s="25" t="inlineStr">
        <is>
          <t>PRE-ISSUANCE VERIFICATION CHECKLIST — internal control; remove from recipient copy if appropriate</t>
        </is>
      </c>
    </row>
    <row r="31" ht="24" customHeight="1">
      <c r="A31" s="24" t="inlineStr">
        <is>
          <t>☐  Confirm the actual names, titles and permitted joint/several signing powers.</t>
        </is>
      </c>
    </row>
    <row r="32" ht="24" customHeight="1">
      <c r="A32" s="24" t="inlineStr">
        <is>
          <t>☐  Check limits and exclusions against the actual resolution and delegation of authority.</t>
        </is>
      </c>
    </row>
    <row r="33" ht="24" customHeight="1">
      <c r="A33" s="24" t="inlineStr">
        <is>
          <t>☐  Confirm the resolution does not imply authority beyond that actually granted.</t>
        </is>
      </c>
    </row>
    <row r="34" ht="24" customHeight="1">
      <c r="A34" s="24" t="inlineStr">
        <is>
          <t>☐  Verify recipient-specific wording and whether a board extract is sufficient.</t>
        </is>
      </c>
    </row>
  </sheetData>
  <mergeCells count="20">
    <mergeCell ref="A16:F16"/>
    <mergeCell ref="A25:C25"/>
    <mergeCell ref="A12:F12"/>
    <mergeCell ref="A18:F18"/>
    <mergeCell ref="A2:F2"/>
    <mergeCell ref="A33:F33"/>
    <mergeCell ref="A14:F14"/>
    <mergeCell ref="A32:F32"/>
    <mergeCell ref="A8:F8"/>
    <mergeCell ref="A4:F4"/>
    <mergeCell ref="A10:F10"/>
    <mergeCell ref="A13:F13"/>
    <mergeCell ref="A19:F19"/>
    <mergeCell ref="B28:F28"/>
    <mergeCell ref="A31:F31"/>
    <mergeCell ref="A34:F34"/>
    <mergeCell ref="A30:F30"/>
    <mergeCell ref="A15:F15"/>
    <mergeCell ref="A11:F11"/>
    <mergeCell ref="A1:F1"/>
  </mergeCells>
  <pageMargins left="0.45" right="0.45" top="0.5" bottom="0.5" header="0.5" footer="0.5"/>
  <pageSetup orientation="portrait" paperSize="9" fitToHeight="0" fitToWidth="1"/>
  <headerFooter>
    <oddHeader>&amp;C&amp;"Aptos,Bold"&amp;8 &amp;BSILVERLINE INDUSTRIES LIMITED — FICTIONAL SAMPLE</oddHeader>
    <oddFooter>&amp;C&amp;"Aptos,Italic"&amp;8 FICTIONAL SAMPLE — NOT FOR SIGNATURE OR FILING&amp;R&amp;8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6"/>
  <sheetViews>
    <sheetView zoomScale="85" workbookViewId="0">
      <pane ySplit="4" topLeftCell="A5" activePane="bottomLeft" state="frozen"/>
      <selection pane="bottomLeft" activeCell="A1" sqref="A1"/>
    </sheetView>
  </sheetViews>
  <sheetFormatPr baseColWidth="8" defaultRowHeight="15"/>
  <cols>
    <col width="22" customWidth="1" min="1" max="1"/>
    <col width="30" customWidth="1" min="2" max="2"/>
    <col width="24" customWidth="1" min="3" max="3"/>
    <col width="32" customWidth="1" min="4" max="4"/>
    <col width="34" customWidth="1" min="5" max="5"/>
    <col width="22" customWidth="1" min="6" max="6"/>
    <col width="20" customWidth="1" min="7" max="7"/>
    <col width="24" customWidth="1" min="8" max="8"/>
    <col width="15" customWidth="1" min="9" max="9"/>
    <col width="28" customWidth="1" min="10" max="10"/>
    <col width="20" customWidth="1" min="11" max="11"/>
    <col width="15" customWidth="1" min="12" max="12"/>
    <col width="20" customWidth="1" min="13" max="13"/>
    <col width="20" customWidth="1" min="14" max="14"/>
    <col width="38" customWidth="1" min="15" max="15"/>
  </cols>
  <sheetData>
    <row r="1" ht="30" customHeight="1">
      <c r="A1" s="1" t="inlineStr">
        <is>
          <t>CTC DISPATCH LOG</t>
        </is>
      </c>
    </row>
    <row r="2" ht="30" customHeight="1">
      <c r="A2" s="2" t="inlineStr">
        <is>
          <t>Record recipient-specific CTC issue, dispatch and receipt evidence. Do not record unnecessary sensitive personal data.</t>
        </is>
      </c>
    </row>
    <row r="3"/>
    <row r="4" ht="32" customHeight="1">
      <c r="A4" s="7" t="inlineStr">
        <is>
          <t>CTC ID</t>
        </is>
      </c>
      <c r="B4" s="7" t="inlineStr">
        <is>
          <t>Recipient Name / Entity</t>
        </is>
      </c>
      <c r="C4" s="7" t="inlineStr">
        <is>
          <t>Recipient Department</t>
        </is>
      </c>
      <c r="D4" s="7" t="inlineStr">
        <is>
          <t>Purpose</t>
        </is>
      </c>
      <c r="E4" s="7" t="inlineStr">
        <is>
          <t>Delivery Address / Secure Channel</t>
        </is>
      </c>
      <c r="F4" s="7" t="inlineStr">
        <is>
          <t>Dispatch Method</t>
        </is>
      </c>
      <c r="G4" s="7" t="inlineStr">
        <is>
          <t>Prepared By</t>
        </is>
      </c>
      <c r="H4" s="7" t="inlineStr">
        <is>
          <t>Certified By</t>
        </is>
      </c>
      <c r="I4" s="7" t="inlineStr">
        <is>
          <t>Date Sent</t>
        </is>
      </c>
      <c r="J4" s="7" t="inlineStr">
        <is>
          <t>Tracking / Acknowledgement Ref</t>
        </is>
      </c>
      <c r="K4" s="7" t="inlineStr">
        <is>
          <t>Receipt Confirmed?</t>
        </is>
      </c>
      <c r="L4" s="7" t="inlineStr">
        <is>
          <t>Receipt Date</t>
        </is>
      </c>
      <c r="M4" s="7" t="inlineStr">
        <is>
          <t>Follow-up Required?</t>
        </is>
      </c>
      <c r="N4" s="7" t="inlineStr">
        <is>
          <t>Follow-up Owner</t>
        </is>
      </c>
      <c r="O4" s="7" t="inlineStr">
        <is>
          <t>Notes</t>
        </is>
      </c>
    </row>
    <row r="5">
      <c r="A5" s="8" t="inlineStr">
        <is>
          <t>SIL-CTC-2026-001</t>
        </is>
      </c>
      <c r="B5" s="8" t="inlineStr">
        <is>
          <t>[Recipient entity]</t>
        </is>
      </c>
      <c r="C5" s="8" t="inlineStr">
        <is>
          <t>[Department]</t>
        </is>
      </c>
      <c r="D5" s="8" t="inlineStr">
        <is>
          <t>[Purpose]</t>
        </is>
      </c>
      <c r="E5" s="8" t="inlineStr">
        <is>
          <t>[Approved secure channel]</t>
        </is>
      </c>
      <c r="F5" s="8" t="inlineStr">
        <is>
          <t>Secure email / portal</t>
        </is>
      </c>
      <c r="G5" s="8" t="inlineStr">
        <is>
          <t>[Name]</t>
        </is>
      </c>
      <c r="H5" s="8" t="inlineStr">
        <is>
          <t>[Authorised certifier]</t>
        </is>
      </c>
      <c r="I5" s="8" t="inlineStr"/>
      <c r="J5" s="8" t="inlineStr"/>
      <c r="K5" s="8" t="inlineStr">
        <is>
          <t>No</t>
        </is>
      </c>
      <c r="L5" s="8" t="inlineStr"/>
      <c r="M5" s="8" t="inlineStr">
        <is>
          <t>No</t>
        </is>
      </c>
      <c r="N5" s="8" t="inlineStr">
        <is>
          <t>[Owner]</t>
        </is>
      </c>
      <c r="O5" s="8" t="inlineStr">
        <is>
          <t>Sample row — complete only when an actual CTC is issued.</t>
        </is>
      </c>
    </row>
    <row r="6">
      <c r="A6" s="10" t="inlineStr">
        <is>
          <t>SIL-CTC-2026-002</t>
        </is>
      </c>
      <c r="B6" s="10" t="inlineStr">
        <is>
          <t>[Recipient entity]</t>
        </is>
      </c>
      <c r="C6" s="10" t="inlineStr">
        <is>
          <t>[Department]</t>
        </is>
      </c>
      <c r="D6" s="10" t="inlineStr">
        <is>
          <t>[Purpose]</t>
        </is>
      </c>
      <c r="E6" s="10" t="inlineStr">
        <is>
          <t>[Approved secure channel]</t>
        </is>
      </c>
      <c r="F6" s="10" t="inlineStr">
        <is>
          <t>Secure email / portal</t>
        </is>
      </c>
      <c r="G6" s="10" t="inlineStr">
        <is>
          <t>[Name]</t>
        </is>
      </c>
      <c r="H6" s="10" t="inlineStr">
        <is>
          <t>[Authorised certifier]</t>
        </is>
      </c>
      <c r="I6" s="10" t="inlineStr"/>
      <c r="J6" s="10" t="inlineStr"/>
      <c r="K6" s="10" t="inlineStr">
        <is>
          <t>No</t>
        </is>
      </c>
      <c r="L6" s="10" t="inlineStr"/>
      <c r="M6" s="10" t="inlineStr">
        <is>
          <t>No</t>
        </is>
      </c>
      <c r="N6" s="10" t="inlineStr">
        <is>
          <t>[Owner]</t>
        </is>
      </c>
      <c r="O6" s="10" t="inlineStr">
        <is>
          <t>Sample row — complete only when an actual CTC is issued.</t>
        </is>
      </c>
    </row>
  </sheetData>
  <autoFilter ref="A4:O6"/>
  <mergeCells count="2">
    <mergeCell ref="A1:O1"/>
    <mergeCell ref="A2:O2"/>
  </mergeCells>
  <pageMargins left="0.75" right="0.75" top="1" bottom="1" header="0.5" footer="0.5"/>
  <headerFooter>
    <oddHeader>&amp;C&amp;"Aptos,Bold"&amp;8 &amp;BSILVERLINE INDUSTRIES LIMITED — FICTIONAL SAMPLE</oddHeader>
    <oddFooter>&amp;R&amp;8 Page &amp;P of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F16"/>
  <sheetViews>
    <sheetView zoomScale="85" workbookViewId="0">
      <pane ySplit="4" topLeftCell="A5" activePane="bottomLeft" state="frozen"/>
      <selection pane="bottomLeft" activeCell="A1" sqref="A1"/>
    </sheetView>
  </sheetViews>
  <sheetFormatPr baseColWidth="8" defaultRowHeight="15"/>
  <cols>
    <col width="13" customWidth="1" min="1" max="1"/>
    <col width="48" customWidth="1" min="2" max="2"/>
    <col width="40" customWidth="1" min="3" max="3"/>
    <col width="25" customWidth="1" min="4" max="4"/>
    <col width="18" customWidth="1" min="5" max="5"/>
    <col width="40" customWidth="1" min="6" max="6"/>
  </cols>
  <sheetData>
    <row r="1" ht="30" customHeight="1">
      <c r="A1" s="1" t="inlineStr">
        <is>
          <t>CTC PRE-ISSUE CHECKLIST</t>
        </is>
      </c>
    </row>
    <row r="2" ht="30" customHeight="1">
      <c r="A2" s="2" t="inlineStr">
        <is>
          <t>Complete before certification and dispatch; mark not applicable only with a reason.</t>
        </is>
      </c>
    </row>
    <row r="3"/>
    <row r="4" ht="32" customHeight="1">
      <c r="A4" s="7" t="inlineStr">
        <is>
          <t>Control ID</t>
        </is>
      </c>
      <c r="B4" s="7" t="inlineStr">
        <is>
          <t>Verification control</t>
        </is>
      </c>
      <c r="C4" s="7" t="inlineStr">
        <is>
          <t>Evidence / source to check</t>
        </is>
      </c>
      <c r="D4" s="7" t="inlineStr">
        <is>
          <t>Responsible function</t>
        </is>
      </c>
      <c r="E4" s="7" t="inlineStr">
        <is>
          <t>Status</t>
        </is>
      </c>
      <c r="F4" s="7" t="inlineStr">
        <is>
          <t>Reviewer comments</t>
        </is>
      </c>
    </row>
    <row r="5">
      <c r="A5" s="8" t="inlineStr">
        <is>
          <t>V-01</t>
        </is>
      </c>
      <c r="B5" s="8" t="inlineStr">
        <is>
          <t>Resolution was actually passed by the Board / competent body.</t>
        </is>
      </c>
      <c r="C5" s="8" t="inlineStr">
        <is>
          <t>Approved resolution and meeting record</t>
        </is>
      </c>
      <c r="D5" s="8" t="inlineStr">
        <is>
          <t>Company Secretary</t>
        </is>
      </c>
      <c r="E5" s="8" t="inlineStr">
        <is>
          <t>Not started</t>
        </is>
      </c>
      <c r="F5" s="8" t="inlineStr"/>
    </row>
    <row r="6">
      <c r="A6" s="10" t="inlineStr">
        <is>
          <t>V-02</t>
        </is>
      </c>
      <c r="B6" s="10" t="inlineStr">
        <is>
          <t>Resolution number, date, title and operative wording match the official record.</t>
        </is>
      </c>
      <c r="C6" s="10" t="inlineStr">
        <is>
          <t>Approved minutes / signed resolution</t>
        </is>
      </c>
      <c r="D6" s="10" t="inlineStr">
        <is>
          <t>Company Secretary</t>
        </is>
      </c>
      <c r="E6" s="10" t="inlineStr">
        <is>
          <t>Not started</t>
        </is>
      </c>
      <c r="F6" s="10" t="inlineStr"/>
    </row>
    <row r="7">
      <c r="A7" s="8" t="inlineStr">
        <is>
          <t>V-03</t>
        </is>
      </c>
      <c r="B7" s="8" t="inlineStr">
        <is>
          <t>Any conditions precedent, limits, delegated powers and exclusions are accurately reproduced.</t>
        </is>
      </c>
      <c r="C7" s="8" t="inlineStr">
        <is>
          <t>Resolution, Articles, delegation of authority</t>
        </is>
      </c>
      <c r="D7" s="8" t="inlineStr">
        <is>
          <t>Legal / Company Secretary</t>
        </is>
      </c>
      <c r="E7" s="8" t="inlineStr">
        <is>
          <t>Not started</t>
        </is>
      </c>
      <c r="F7" s="8" t="inlineStr"/>
    </row>
    <row r="8">
      <c r="A8" s="10" t="inlineStr">
        <is>
          <t>V-04</t>
        </is>
      </c>
      <c r="B8" s="10" t="inlineStr">
        <is>
          <t>Any committee, shareholder, lender or regulatory approval required is identified and obtained or clearly stated as pending.</t>
        </is>
      </c>
      <c r="C8" s="10" t="inlineStr">
        <is>
          <t>Approval matrix and transaction documents</t>
        </is>
      </c>
      <c r="D8" s="10" t="inlineStr">
        <is>
          <t>Legal / Finance</t>
        </is>
      </c>
      <c r="E8" s="10" t="inlineStr">
        <is>
          <t>Not started</t>
        </is>
      </c>
      <c r="F8" s="10" t="inlineStr"/>
    </row>
    <row r="9">
      <c r="A9" s="8" t="inlineStr">
        <is>
          <t>V-05</t>
        </is>
      </c>
      <c r="B9" s="8" t="inlineStr">
        <is>
          <t>Recipient and stated purpose are known and appropriate for the copy being issued.</t>
        </is>
      </c>
      <c r="C9" s="8" t="inlineStr">
        <is>
          <t>Recipient request / transaction file</t>
        </is>
      </c>
      <c r="D9" s="8" t="inlineStr">
        <is>
          <t>Requesting function</t>
        </is>
      </c>
      <c r="E9" s="8" t="inlineStr">
        <is>
          <t>Not started</t>
        </is>
      </c>
      <c r="F9" s="8" t="inlineStr"/>
    </row>
    <row r="10">
      <c r="A10" s="10" t="inlineStr">
        <is>
          <t>V-06</t>
        </is>
      </c>
      <c r="B10" s="10" t="inlineStr">
        <is>
          <t>No confidential or privileged Board-paper content is included unnecessarily.</t>
        </is>
      </c>
      <c r="C10" s="10" t="inlineStr">
        <is>
          <t>Final recipient copy</t>
        </is>
      </c>
      <c r="D10" s="10" t="inlineStr">
        <is>
          <t>Legal / Company Secretary</t>
        </is>
      </c>
      <c r="E10" s="10" t="inlineStr">
        <is>
          <t>Not started</t>
        </is>
      </c>
      <c r="F10" s="10" t="inlineStr"/>
    </row>
    <row r="11">
      <c r="A11" s="8" t="inlineStr">
        <is>
          <t>V-07</t>
        </is>
      </c>
      <c r="B11" s="8" t="inlineStr">
        <is>
          <t>Certification wording and certifier authority meet company policy and recipient requirements.</t>
        </is>
      </c>
      <c r="C11" s="8" t="inlineStr">
        <is>
          <t>Delegation / specimen signatures / recipient instructions</t>
        </is>
      </c>
      <c r="D11" s="8" t="inlineStr">
        <is>
          <t>Company Secretary</t>
        </is>
      </c>
      <c r="E11" s="8" t="inlineStr">
        <is>
          <t>Not started</t>
        </is>
      </c>
      <c r="F11" s="8" t="inlineStr"/>
    </row>
    <row r="12">
      <c r="A12" s="10" t="inlineStr">
        <is>
          <t>V-08</t>
        </is>
      </c>
      <c r="B12" s="10" t="inlineStr">
        <is>
          <t>Names, amounts, dates, share details and figures are verified independently.</t>
        </is>
      </c>
      <c r="C12" s="10" t="inlineStr">
        <is>
          <t>Approved papers / finance confirmation</t>
        </is>
      </c>
      <c r="D12" s="10" t="inlineStr">
        <is>
          <t>Finance / Company Secretary</t>
        </is>
      </c>
      <c r="E12" s="10" t="inlineStr">
        <is>
          <t>Not started</t>
        </is>
      </c>
      <c r="F12" s="10" t="inlineStr"/>
    </row>
    <row r="13">
      <c r="A13" s="8" t="inlineStr">
        <is>
          <t>V-09</t>
        </is>
      </c>
      <c r="B13" s="8" t="inlineStr">
        <is>
          <t>Any required stamp, notarisation, apostille, legalisation or special format has been assessed.</t>
        </is>
      </c>
      <c r="C13" s="8" t="inlineStr">
        <is>
          <t>Recipient / jurisdiction requirements</t>
        </is>
      </c>
      <c r="D13" s="8" t="inlineStr">
        <is>
          <t>Legal</t>
        </is>
      </c>
      <c r="E13" s="8" t="inlineStr">
        <is>
          <t>Not started</t>
        </is>
      </c>
      <c r="F13" s="8" t="inlineStr"/>
    </row>
    <row r="14">
      <c r="A14" s="10" t="inlineStr">
        <is>
          <t>V-10</t>
        </is>
      </c>
      <c r="B14" s="10" t="inlineStr">
        <is>
          <t>Final PDF or copy is version-controlled and stored in the correct repository.</t>
        </is>
      </c>
      <c r="C14" s="10" t="inlineStr">
        <is>
          <t>Document management system record</t>
        </is>
      </c>
      <c r="D14" s="10" t="inlineStr">
        <is>
          <t>Board Secretariat</t>
        </is>
      </c>
      <c r="E14" s="10" t="inlineStr">
        <is>
          <t>Not started</t>
        </is>
      </c>
      <c r="F14" s="10" t="inlineStr"/>
    </row>
    <row r="15">
      <c r="A15" s="8" t="inlineStr">
        <is>
          <t>V-11</t>
        </is>
      </c>
      <c r="B15" s="8" t="inlineStr">
        <is>
          <t>Dispatch method is secure and receipt evidence will be retained.</t>
        </is>
      </c>
      <c r="C15" s="8" t="inlineStr">
        <is>
          <t>Approved channel / dispatch log</t>
        </is>
      </c>
      <c r="D15" s="8" t="inlineStr">
        <is>
          <t>Board Secretariat</t>
        </is>
      </c>
      <c r="E15" s="8" t="inlineStr">
        <is>
          <t>Not started</t>
        </is>
      </c>
      <c r="F15" s="8" t="inlineStr"/>
    </row>
    <row r="16">
      <c r="A16" s="10" t="inlineStr">
        <is>
          <t>V-12</t>
        </is>
      </c>
      <c r="B16" s="10" t="inlineStr">
        <is>
          <t>All placeholders, fictional names and sample wording have been removed from live issue.</t>
        </is>
      </c>
      <c r="C16" s="10" t="inlineStr">
        <is>
          <t>Final proofread copy</t>
        </is>
      </c>
      <c r="D16" s="10" t="inlineStr">
        <is>
          <t>Independent reviewer</t>
        </is>
      </c>
      <c r="E16" s="10" t="inlineStr">
        <is>
          <t>Not started</t>
        </is>
      </c>
      <c r="F16" s="10" t="inlineStr"/>
    </row>
  </sheetData>
  <autoFilter ref="A4:F16"/>
  <mergeCells count="2">
    <mergeCell ref="A2:F2"/>
    <mergeCell ref="A1:F1"/>
  </mergeCells>
  <dataValidations count="1">
    <dataValidation sqref="E5:E16" showDropDown="0" showInputMessage="0" showErrorMessage="0" allowBlank="1" type="list">
      <formula1>"Not started,In progress,Complete,Not applicable,Exception"</formula1>
    </dataValidation>
  </dataValidations>
  <pageMargins left="0.75" right="0.75" top="1" bottom="1" header="0.5" footer="0.5"/>
  <headerFooter>
    <oddHeader>&amp;C&amp;"Aptos,Bold"&amp;8 &amp;BSILVERLINE INDUSTRIES LIMITED — FICTIONAL SAMPLE</oddHeader>
    <oddFooter>&amp;R&amp;8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Silverline Industries Limited — CTC Board Resolutions Register and Templates</dc:title>
  <dc:description xmlns:dc="http://purl.org/dc/elements/1.1/">Fictional sample only; not for signature, legal reliance or filing without professional verification.</dc:description>
  <dc:subject xmlns:dc="http://purl.org/dc/elements/1.1/">Illustrative certified true copies of Board resolutions, register, dispatch log and controls</dc:subject>
  <dcterms:created xmlns:dcterms="http://purl.org/dc/terms/" xmlns:xsi="http://www.w3.org/2001/XMLSchema-instance" xsi:type="dcterms:W3CDTF">2026-10-23T08:38:09Z</dcterms:created>
  <dcterms:modified xmlns:dcterms="http://purl.org/dc/terms/" xmlns:xsi="http://www.w3.org/2001/XMLSchema-instance" xsi:type="dcterms:W3CDTF">2026-10-23T08:38:19Z</dcterms:modified>
</cp:coreProperties>
</file>