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 Vasudevan\Documents\Vikram\Official\Study\python\sudoku_solver\"/>
    </mc:Choice>
  </mc:AlternateContent>
  <xr:revisionPtr revIDLastSave="0" documentId="13_ncr:1_{E33F0001-8F46-48D0-A937-5FD06E380D8A}" xr6:coauthVersionLast="47" xr6:coauthVersionMax="47" xr10:uidLastSave="{00000000-0000-0000-0000-000000000000}"/>
  <bookViews>
    <workbookView xWindow="-108" yWindow="-108" windowWidth="23256" windowHeight="12456" activeTab="1" xr2:uid="{DB87C03A-0C91-4F56-A7E2-3B90D592D5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C2" i="2"/>
  <c r="D2" i="2"/>
  <c r="E2" i="2"/>
  <c r="F2" i="2"/>
  <c r="G2" i="2"/>
  <c r="H2" i="2"/>
  <c r="I2" i="2"/>
  <c r="J2" i="2"/>
  <c r="B2" i="2"/>
  <c r="N3" i="1"/>
  <c r="N4" i="1" s="1"/>
  <c r="N2" i="1"/>
  <c r="O2" i="1"/>
  <c r="P2" i="1" s="1"/>
  <c r="Q2" i="1" s="1"/>
  <c r="R2" i="1" s="1"/>
  <c r="S2" i="1" s="1"/>
  <c r="T2" i="1" s="1"/>
  <c r="U2" i="1" s="1"/>
  <c r="V2" i="1" s="1"/>
  <c r="O4" i="1" l="1"/>
  <c r="P4" i="1" s="1"/>
  <c r="Q4" i="1" s="1"/>
  <c r="R4" i="1" s="1"/>
  <c r="S4" i="1" s="1"/>
  <c r="T4" i="1" s="1"/>
  <c r="U4" i="1" s="1"/>
  <c r="V4" i="1" s="1"/>
  <c r="N5" i="1"/>
  <c r="O3" i="1"/>
  <c r="P3" i="1" s="1"/>
  <c r="Q3" i="1" s="1"/>
  <c r="R3" i="1" s="1"/>
  <c r="S3" i="1" s="1"/>
  <c r="T3" i="1" s="1"/>
  <c r="U3" i="1" s="1"/>
  <c r="V3" i="1" s="1"/>
  <c r="O5" i="1" l="1"/>
  <c r="P5" i="1" s="1"/>
  <c r="Q5" i="1" s="1"/>
  <c r="R5" i="1" s="1"/>
  <c r="S5" i="1" s="1"/>
  <c r="T5" i="1" s="1"/>
  <c r="U5" i="1" s="1"/>
  <c r="V5" i="1" s="1"/>
  <c r="N6" i="1"/>
  <c r="O6" i="1" l="1"/>
  <c r="P6" i="1" s="1"/>
  <c r="Q6" i="1" s="1"/>
  <c r="R6" i="1" s="1"/>
  <c r="S6" i="1" s="1"/>
  <c r="T6" i="1" s="1"/>
  <c r="U6" i="1" s="1"/>
  <c r="V6" i="1" s="1"/>
  <c r="N7" i="1"/>
  <c r="N8" i="1" l="1"/>
  <c r="O7" i="1"/>
  <c r="P7" i="1" s="1"/>
  <c r="Q7" i="1" s="1"/>
  <c r="R7" i="1" s="1"/>
  <c r="S7" i="1" s="1"/>
  <c r="T7" i="1" s="1"/>
  <c r="U7" i="1" s="1"/>
  <c r="V7" i="1" s="1"/>
  <c r="O8" i="1" l="1"/>
  <c r="P8" i="1" s="1"/>
  <c r="Q8" i="1" s="1"/>
  <c r="R8" i="1" s="1"/>
  <c r="S8" i="1" s="1"/>
  <c r="T8" i="1" s="1"/>
  <c r="U8" i="1" s="1"/>
  <c r="V8" i="1" s="1"/>
  <c r="N9" i="1"/>
  <c r="O9" i="1" s="1"/>
  <c r="P9" i="1" s="1"/>
  <c r="Q9" i="1" s="1"/>
  <c r="R9" i="1" s="1"/>
  <c r="S9" i="1" s="1"/>
  <c r="T9" i="1" s="1"/>
  <c r="U9" i="1" s="1"/>
  <c r="V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A3A8-84E4-4A29-AF13-9CF5D18A4D92}">
  <dimension ref="A1:V9"/>
  <sheetViews>
    <sheetView workbookViewId="0">
      <selection activeCell="N1" sqref="N1:V9"/>
    </sheetView>
  </sheetViews>
  <sheetFormatPr defaultColWidth="6.77734375" defaultRowHeight="31.2" customHeight="1" x14ac:dyDescent="0.3"/>
  <cols>
    <col min="1" max="16384" width="6.77734375" style="4"/>
  </cols>
  <sheetData>
    <row r="1" spans="1:22" ht="31.2" customHeight="1" x14ac:dyDescent="0.3">
      <c r="A1" s="1">
        <v>0</v>
      </c>
      <c r="B1" s="2">
        <v>0</v>
      </c>
      <c r="C1" s="3">
        <v>2</v>
      </c>
      <c r="D1" s="1">
        <v>0</v>
      </c>
      <c r="E1" s="2">
        <v>8</v>
      </c>
      <c r="F1" s="3">
        <v>0</v>
      </c>
      <c r="G1" s="1">
        <v>0</v>
      </c>
      <c r="H1" s="2">
        <v>6</v>
      </c>
      <c r="I1" s="3">
        <v>0</v>
      </c>
      <c r="N1" s="4">
        <v>0</v>
      </c>
      <c r="O1" s="4">
        <v>1</v>
      </c>
      <c r="P1" s="4">
        <v>2</v>
      </c>
      <c r="Q1" s="4">
        <v>3</v>
      </c>
      <c r="R1" s="4">
        <v>4</v>
      </c>
      <c r="S1" s="4">
        <v>5</v>
      </c>
      <c r="T1" s="4">
        <v>6</v>
      </c>
      <c r="U1" s="4">
        <v>7</v>
      </c>
      <c r="V1" s="4">
        <v>8</v>
      </c>
    </row>
    <row r="2" spans="1:22" ht="31.2" customHeight="1" x14ac:dyDescent="0.3">
      <c r="A2" s="5">
        <v>0</v>
      </c>
      <c r="B2" s="4">
        <v>5</v>
      </c>
      <c r="C2" s="6">
        <v>6</v>
      </c>
      <c r="D2" s="5">
        <v>9</v>
      </c>
      <c r="E2" s="4">
        <v>1</v>
      </c>
      <c r="F2" s="6">
        <v>7</v>
      </c>
      <c r="G2" s="5">
        <v>0</v>
      </c>
      <c r="H2" s="4">
        <v>3</v>
      </c>
      <c r="I2" s="6">
        <v>0</v>
      </c>
      <c r="N2" s="4">
        <f>N1+9</f>
        <v>9</v>
      </c>
      <c r="O2" s="4">
        <f>N2+1</f>
        <v>10</v>
      </c>
      <c r="P2" s="4">
        <f t="shared" ref="P2:V2" si="0">O2+1</f>
        <v>11</v>
      </c>
      <c r="Q2" s="4">
        <f t="shared" si="0"/>
        <v>12</v>
      </c>
      <c r="R2" s="4">
        <f t="shared" si="0"/>
        <v>13</v>
      </c>
      <c r="S2" s="4">
        <f t="shared" si="0"/>
        <v>14</v>
      </c>
      <c r="T2" s="4">
        <f t="shared" si="0"/>
        <v>15</v>
      </c>
      <c r="U2" s="4">
        <f t="shared" si="0"/>
        <v>16</v>
      </c>
      <c r="V2" s="4">
        <f t="shared" si="0"/>
        <v>17</v>
      </c>
    </row>
    <row r="3" spans="1:22" ht="31.2" customHeight="1" thickBot="1" x14ac:dyDescent="0.35">
      <c r="A3" s="7">
        <v>0</v>
      </c>
      <c r="B3" s="8">
        <v>4</v>
      </c>
      <c r="C3" s="9">
        <v>0</v>
      </c>
      <c r="D3" s="7">
        <v>0</v>
      </c>
      <c r="E3" s="8">
        <v>5</v>
      </c>
      <c r="F3" s="9">
        <v>0</v>
      </c>
      <c r="G3" s="7">
        <v>8</v>
      </c>
      <c r="H3" s="8">
        <v>7</v>
      </c>
      <c r="I3" s="9">
        <v>1</v>
      </c>
      <c r="N3" s="4">
        <f t="shared" ref="N3:N9" si="1">N2+9</f>
        <v>18</v>
      </c>
      <c r="O3" s="4">
        <f t="shared" ref="O3:V3" si="2">N3+1</f>
        <v>19</v>
      </c>
      <c r="P3" s="4">
        <f t="shared" si="2"/>
        <v>20</v>
      </c>
      <c r="Q3" s="4">
        <f t="shared" si="2"/>
        <v>21</v>
      </c>
      <c r="R3" s="4">
        <f t="shared" si="2"/>
        <v>22</v>
      </c>
      <c r="S3" s="4">
        <f t="shared" si="2"/>
        <v>23</v>
      </c>
      <c r="T3" s="4">
        <f t="shared" si="2"/>
        <v>24</v>
      </c>
      <c r="U3" s="4">
        <f t="shared" si="2"/>
        <v>25</v>
      </c>
      <c r="V3" s="4">
        <f t="shared" si="2"/>
        <v>26</v>
      </c>
    </row>
    <row r="4" spans="1:22" ht="31.2" customHeight="1" x14ac:dyDescent="0.3">
      <c r="A4" s="1">
        <v>0</v>
      </c>
      <c r="B4" s="2">
        <v>9</v>
      </c>
      <c r="C4" s="3">
        <v>0</v>
      </c>
      <c r="D4" s="1">
        <v>0</v>
      </c>
      <c r="E4" s="2">
        <v>0</v>
      </c>
      <c r="F4" s="3">
        <v>0</v>
      </c>
      <c r="G4" s="1">
        <v>6</v>
      </c>
      <c r="H4" s="2">
        <v>0</v>
      </c>
      <c r="I4" s="3">
        <v>0</v>
      </c>
      <c r="N4" s="4">
        <f t="shared" si="1"/>
        <v>27</v>
      </c>
      <c r="O4" s="4">
        <f t="shared" ref="O4:V4" si="3">N4+1</f>
        <v>28</v>
      </c>
      <c r="P4" s="4">
        <f t="shared" si="3"/>
        <v>29</v>
      </c>
      <c r="Q4" s="4">
        <f t="shared" si="3"/>
        <v>30</v>
      </c>
      <c r="R4" s="4">
        <f t="shared" si="3"/>
        <v>31</v>
      </c>
      <c r="S4" s="4">
        <f t="shared" si="3"/>
        <v>32</v>
      </c>
      <c r="T4" s="4">
        <f t="shared" si="3"/>
        <v>33</v>
      </c>
      <c r="U4" s="4">
        <f t="shared" si="3"/>
        <v>34</v>
      </c>
      <c r="V4" s="4">
        <f t="shared" si="3"/>
        <v>35</v>
      </c>
    </row>
    <row r="5" spans="1:22" ht="31.2" customHeight="1" x14ac:dyDescent="0.3">
      <c r="A5" s="5">
        <v>6</v>
      </c>
      <c r="B5" s="4">
        <v>7</v>
      </c>
      <c r="C5" s="6">
        <v>1</v>
      </c>
      <c r="D5" s="5">
        <v>0</v>
      </c>
      <c r="E5" s="4">
        <v>9</v>
      </c>
      <c r="F5" s="6">
        <v>5</v>
      </c>
      <c r="G5" s="5">
        <v>2</v>
      </c>
      <c r="H5" s="4">
        <v>0</v>
      </c>
      <c r="I5" s="6">
        <v>0</v>
      </c>
      <c r="N5" s="4">
        <f t="shared" si="1"/>
        <v>36</v>
      </c>
      <c r="O5" s="4">
        <f t="shared" ref="O5:V5" si="4">N5+1</f>
        <v>37</v>
      </c>
      <c r="P5" s="4">
        <f t="shared" si="4"/>
        <v>38</v>
      </c>
      <c r="Q5" s="4">
        <f t="shared" si="4"/>
        <v>39</v>
      </c>
      <c r="R5" s="4">
        <f t="shared" si="4"/>
        <v>40</v>
      </c>
      <c r="S5" s="4">
        <f t="shared" si="4"/>
        <v>41</v>
      </c>
      <c r="T5" s="4">
        <f t="shared" si="4"/>
        <v>42</v>
      </c>
      <c r="U5" s="4">
        <f t="shared" si="4"/>
        <v>43</v>
      </c>
      <c r="V5" s="4">
        <f t="shared" si="4"/>
        <v>44</v>
      </c>
    </row>
    <row r="6" spans="1:22" ht="31.2" customHeight="1" thickBot="1" x14ac:dyDescent="0.35">
      <c r="A6" s="7">
        <v>0</v>
      </c>
      <c r="B6" s="8">
        <v>0</v>
      </c>
      <c r="C6" s="9">
        <v>0</v>
      </c>
      <c r="D6" s="7">
        <v>0</v>
      </c>
      <c r="E6" s="8">
        <v>2</v>
      </c>
      <c r="F6" s="9">
        <v>0</v>
      </c>
      <c r="G6" s="7">
        <v>1</v>
      </c>
      <c r="H6" s="8">
        <v>0</v>
      </c>
      <c r="I6" s="9">
        <v>0</v>
      </c>
      <c r="N6" s="4">
        <f t="shared" si="1"/>
        <v>45</v>
      </c>
      <c r="O6" s="4">
        <f t="shared" ref="O6:V6" si="5">N6+1</f>
        <v>46</v>
      </c>
      <c r="P6" s="4">
        <f t="shared" si="5"/>
        <v>47</v>
      </c>
      <c r="Q6" s="4">
        <f t="shared" si="5"/>
        <v>48</v>
      </c>
      <c r="R6" s="4">
        <f t="shared" si="5"/>
        <v>49</v>
      </c>
      <c r="S6" s="4">
        <f t="shared" si="5"/>
        <v>50</v>
      </c>
      <c r="T6" s="4">
        <f t="shared" si="5"/>
        <v>51</v>
      </c>
      <c r="U6" s="4">
        <f t="shared" si="5"/>
        <v>52</v>
      </c>
      <c r="V6" s="4">
        <f t="shared" si="5"/>
        <v>53</v>
      </c>
    </row>
    <row r="7" spans="1:22" ht="31.2" customHeight="1" x14ac:dyDescent="0.3">
      <c r="A7" s="1">
        <v>1</v>
      </c>
      <c r="B7" s="2">
        <v>6</v>
      </c>
      <c r="C7" s="3">
        <v>7</v>
      </c>
      <c r="D7" s="1">
        <v>0</v>
      </c>
      <c r="E7" s="2">
        <v>3</v>
      </c>
      <c r="F7" s="3">
        <v>0</v>
      </c>
      <c r="G7" s="1">
        <v>5</v>
      </c>
      <c r="H7" s="2">
        <v>9</v>
      </c>
      <c r="I7" s="3">
        <v>0</v>
      </c>
      <c r="N7" s="4">
        <f t="shared" si="1"/>
        <v>54</v>
      </c>
      <c r="O7" s="4">
        <f t="shared" ref="O7:V7" si="6">N7+1</f>
        <v>55</v>
      </c>
      <c r="P7" s="4">
        <f t="shared" si="6"/>
        <v>56</v>
      </c>
      <c r="Q7" s="4">
        <f t="shared" si="6"/>
        <v>57</v>
      </c>
      <c r="R7" s="4">
        <f t="shared" si="6"/>
        <v>58</v>
      </c>
      <c r="S7" s="4">
        <f t="shared" si="6"/>
        <v>59</v>
      </c>
      <c r="T7" s="4">
        <f t="shared" si="6"/>
        <v>60</v>
      </c>
      <c r="U7" s="4">
        <f t="shared" si="6"/>
        <v>61</v>
      </c>
      <c r="V7" s="4">
        <f t="shared" si="6"/>
        <v>62</v>
      </c>
    </row>
    <row r="8" spans="1:22" ht="31.2" customHeight="1" x14ac:dyDescent="0.3">
      <c r="A8" s="5">
        <v>4</v>
      </c>
      <c r="B8" s="4">
        <v>8</v>
      </c>
      <c r="C8" s="6">
        <v>0</v>
      </c>
      <c r="D8" s="5">
        <v>0</v>
      </c>
      <c r="E8" s="4">
        <v>7</v>
      </c>
      <c r="F8" s="6">
        <v>0</v>
      </c>
      <c r="G8" s="5">
        <v>3</v>
      </c>
      <c r="H8" s="4">
        <v>0</v>
      </c>
      <c r="I8" s="6">
        <v>0</v>
      </c>
      <c r="N8" s="4">
        <f t="shared" si="1"/>
        <v>63</v>
      </c>
      <c r="O8" s="4">
        <f t="shared" ref="O8:V8" si="7">N8+1</f>
        <v>64</v>
      </c>
      <c r="P8" s="4">
        <f t="shared" si="7"/>
        <v>65</v>
      </c>
      <c r="Q8" s="4">
        <f t="shared" si="7"/>
        <v>66</v>
      </c>
      <c r="R8" s="4">
        <f t="shared" si="7"/>
        <v>67</v>
      </c>
      <c r="S8" s="4">
        <f t="shared" si="7"/>
        <v>68</v>
      </c>
      <c r="T8" s="4">
        <f t="shared" si="7"/>
        <v>69</v>
      </c>
      <c r="U8" s="4">
        <f t="shared" si="7"/>
        <v>70</v>
      </c>
      <c r="V8" s="4">
        <f t="shared" si="7"/>
        <v>71</v>
      </c>
    </row>
    <row r="9" spans="1:22" ht="31.2" customHeight="1" thickBot="1" x14ac:dyDescent="0.35">
      <c r="A9" s="7">
        <v>0</v>
      </c>
      <c r="B9" s="8">
        <v>2</v>
      </c>
      <c r="C9" s="9">
        <v>5</v>
      </c>
      <c r="D9" s="7">
        <v>4</v>
      </c>
      <c r="E9" s="8">
        <v>6</v>
      </c>
      <c r="F9" s="9">
        <v>0</v>
      </c>
      <c r="G9" s="7">
        <v>0</v>
      </c>
      <c r="H9" s="8">
        <v>0</v>
      </c>
      <c r="I9" s="9">
        <v>0</v>
      </c>
      <c r="N9" s="4">
        <f t="shared" si="1"/>
        <v>72</v>
      </c>
      <c r="O9" s="4">
        <f t="shared" ref="O9:V9" si="8">N9+1</f>
        <v>73</v>
      </c>
      <c r="P9" s="4">
        <f t="shared" si="8"/>
        <v>74</v>
      </c>
      <c r="Q9" s="4">
        <f t="shared" si="8"/>
        <v>75</v>
      </c>
      <c r="R9" s="4">
        <f t="shared" si="8"/>
        <v>76</v>
      </c>
      <c r="S9" s="4">
        <f t="shared" si="8"/>
        <v>77</v>
      </c>
      <c r="T9" s="4">
        <f t="shared" si="8"/>
        <v>78</v>
      </c>
      <c r="U9" s="4">
        <f t="shared" si="8"/>
        <v>79</v>
      </c>
      <c r="V9" s="4">
        <f t="shared" si="8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D6E7-024D-4244-B6F3-94DA550FD5DF}">
  <dimension ref="A1:J10"/>
  <sheetViews>
    <sheetView tabSelected="1" workbookViewId="0">
      <selection activeCell="B3" sqref="B3"/>
    </sheetView>
  </sheetViews>
  <sheetFormatPr defaultColWidth="6.33203125" defaultRowHeight="26.4" customHeight="1" x14ac:dyDescent="0.3"/>
  <sheetData>
    <row r="1" spans="1:10" ht="26.4" customHeight="1" x14ac:dyDescent="0.3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</row>
    <row r="2" spans="1:10" ht="26.4" customHeight="1" x14ac:dyDescent="0.3">
      <c r="A2" s="10">
        <v>0</v>
      </c>
      <c r="B2" s="4" t="str">
        <f>$A2 &amp; "," &amp; B$1</f>
        <v>0,0</v>
      </c>
      <c r="C2" s="4" t="str">
        <f t="shared" ref="C2:J10" si="0">$A2 &amp; "," &amp; C$1</f>
        <v>0,1</v>
      </c>
      <c r="D2" s="4" t="str">
        <f t="shared" si="0"/>
        <v>0,2</v>
      </c>
      <c r="E2" s="4" t="str">
        <f t="shared" si="0"/>
        <v>0,3</v>
      </c>
      <c r="F2" s="4" t="str">
        <f t="shared" si="0"/>
        <v>0,4</v>
      </c>
      <c r="G2" s="4" t="str">
        <f t="shared" si="0"/>
        <v>0,5</v>
      </c>
      <c r="H2" s="4" t="str">
        <f t="shared" si="0"/>
        <v>0,6</v>
      </c>
      <c r="I2" s="4" t="str">
        <f t="shared" si="0"/>
        <v>0,7</v>
      </c>
      <c r="J2" s="4" t="str">
        <f t="shared" si="0"/>
        <v>0,8</v>
      </c>
    </row>
    <row r="3" spans="1:10" ht="26.4" customHeight="1" x14ac:dyDescent="0.3">
      <c r="A3" s="10">
        <v>1</v>
      </c>
      <c r="B3" s="4" t="str">
        <f t="shared" ref="B3:B10" si="1">$A3 &amp; "," &amp; B$1</f>
        <v>1,0</v>
      </c>
      <c r="C3" s="4" t="str">
        <f t="shared" si="0"/>
        <v>1,1</v>
      </c>
      <c r="D3" s="4" t="str">
        <f t="shared" si="0"/>
        <v>1,2</v>
      </c>
      <c r="E3" s="4" t="str">
        <f t="shared" si="0"/>
        <v>1,3</v>
      </c>
      <c r="F3" s="4" t="str">
        <f t="shared" si="0"/>
        <v>1,4</v>
      </c>
      <c r="G3" s="4" t="str">
        <f t="shared" si="0"/>
        <v>1,5</v>
      </c>
      <c r="H3" s="4" t="str">
        <f t="shared" si="0"/>
        <v>1,6</v>
      </c>
      <c r="I3" s="4" t="str">
        <f t="shared" si="0"/>
        <v>1,7</v>
      </c>
      <c r="J3" s="4" t="str">
        <f t="shared" si="0"/>
        <v>1,8</v>
      </c>
    </row>
    <row r="4" spans="1:10" ht="26.4" customHeight="1" x14ac:dyDescent="0.3">
      <c r="A4" s="10">
        <v>2</v>
      </c>
      <c r="B4" s="4" t="str">
        <f t="shared" si="1"/>
        <v>2,0</v>
      </c>
      <c r="C4" s="4" t="str">
        <f t="shared" si="0"/>
        <v>2,1</v>
      </c>
      <c r="D4" s="4" t="str">
        <f t="shared" si="0"/>
        <v>2,2</v>
      </c>
      <c r="E4" s="4" t="str">
        <f t="shared" si="0"/>
        <v>2,3</v>
      </c>
      <c r="F4" s="4" t="str">
        <f t="shared" si="0"/>
        <v>2,4</v>
      </c>
      <c r="G4" s="4" t="str">
        <f t="shared" si="0"/>
        <v>2,5</v>
      </c>
      <c r="H4" s="4" t="str">
        <f t="shared" si="0"/>
        <v>2,6</v>
      </c>
      <c r="I4" s="4" t="str">
        <f t="shared" si="0"/>
        <v>2,7</v>
      </c>
      <c r="J4" s="4" t="str">
        <f t="shared" si="0"/>
        <v>2,8</v>
      </c>
    </row>
    <row r="5" spans="1:10" ht="26.4" customHeight="1" x14ac:dyDescent="0.3">
      <c r="A5" s="10">
        <v>3</v>
      </c>
      <c r="B5" s="4" t="str">
        <f t="shared" si="1"/>
        <v>3,0</v>
      </c>
      <c r="C5" s="4" t="str">
        <f t="shared" si="0"/>
        <v>3,1</v>
      </c>
      <c r="D5" s="4" t="str">
        <f t="shared" si="0"/>
        <v>3,2</v>
      </c>
      <c r="E5" s="4" t="str">
        <f t="shared" si="0"/>
        <v>3,3</v>
      </c>
      <c r="F5" s="4" t="str">
        <f t="shared" si="0"/>
        <v>3,4</v>
      </c>
      <c r="G5" s="4" t="str">
        <f t="shared" si="0"/>
        <v>3,5</v>
      </c>
      <c r="H5" s="4" t="str">
        <f t="shared" si="0"/>
        <v>3,6</v>
      </c>
      <c r="I5" s="4" t="str">
        <f t="shared" si="0"/>
        <v>3,7</v>
      </c>
      <c r="J5" s="4" t="str">
        <f t="shared" si="0"/>
        <v>3,8</v>
      </c>
    </row>
    <row r="6" spans="1:10" ht="26.4" customHeight="1" x14ac:dyDescent="0.3">
      <c r="A6" s="10">
        <v>4</v>
      </c>
      <c r="B6" s="4" t="str">
        <f t="shared" si="1"/>
        <v>4,0</v>
      </c>
      <c r="C6" s="4" t="str">
        <f t="shared" si="0"/>
        <v>4,1</v>
      </c>
      <c r="D6" s="4" t="str">
        <f t="shared" si="0"/>
        <v>4,2</v>
      </c>
      <c r="E6" s="4" t="str">
        <f t="shared" si="0"/>
        <v>4,3</v>
      </c>
      <c r="F6" s="4" t="str">
        <f t="shared" si="0"/>
        <v>4,4</v>
      </c>
      <c r="G6" s="4" t="str">
        <f t="shared" si="0"/>
        <v>4,5</v>
      </c>
      <c r="H6" s="4" t="str">
        <f t="shared" si="0"/>
        <v>4,6</v>
      </c>
      <c r="I6" s="4" t="str">
        <f t="shared" si="0"/>
        <v>4,7</v>
      </c>
      <c r="J6" s="4" t="str">
        <f t="shared" si="0"/>
        <v>4,8</v>
      </c>
    </row>
    <row r="7" spans="1:10" ht="26.4" customHeight="1" x14ac:dyDescent="0.3">
      <c r="A7" s="10">
        <v>5</v>
      </c>
      <c r="B7" s="4" t="str">
        <f t="shared" si="1"/>
        <v>5,0</v>
      </c>
      <c r="C7" s="4" t="str">
        <f t="shared" si="0"/>
        <v>5,1</v>
      </c>
      <c r="D7" s="4" t="str">
        <f t="shared" si="0"/>
        <v>5,2</v>
      </c>
      <c r="E7" s="4" t="str">
        <f t="shared" si="0"/>
        <v>5,3</v>
      </c>
      <c r="F7" s="4" t="str">
        <f t="shared" si="0"/>
        <v>5,4</v>
      </c>
      <c r="G7" s="4" t="str">
        <f t="shared" si="0"/>
        <v>5,5</v>
      </c>
      <c r="H7" s="4" t="str">
        <f t="shared" si="0"/>
        <v>5,6</v>
      </c>
      <c r="I7" s="4" t="str">
        <f t="shared" si="0"/>
        <v>5,7</v>
      </c>
      <c r="J7" s="4" t="str">
        <f t="shared" si="0"/>
        <v>5,8</v>
      </c>
    </row>
    <row r="8" spans="1:10" ht="26.4" customHeight="1" x14ac:dyDescent="0.3">
      <c r="A8" s="10">
        <v>6</v>
      </c>
      <c r="B8" s="4" t="str">
        <f t="shared" si="1"/>
        <v>6,0</v>
      </c>
      <c r="C8" s="4" t="str">
        <f t="shared" si="0"/>
        <v>6,1</v>
      </c>
      <c r="D8" s="4" t="str">
        <f t="shared" si="0"/>
        <v>6,2</v>
      </c>
      <c r="E8" s="4" t="str">
        <f t="shared" si="0"/>
        <v>6,3</v>
      </c>
      <c r="F8" s="4" t="str">
        <f t="shared" si="0"/>
        <v>6,4</v>
      </c>
      <c r="G8" s="4" t="str">
        <f t="shared" si="0"/>
        <v>6,5</v>
      </c>
      <c r="H8" s="4" t="str">
        <f t="shared" si="0"/>
        <v>6,6</v>
      </c>
      <c r="I8" s="4" t="str">
        <f t="shared" si="0"/>
        <v>6,7</v>
      </c>
      <c r="J8" s="4" t="str">
        <f t="shared" si="0"/>
        <v>6,8</v>
      </c>
    </row>
    <row r="9" spans="1:10" ht="26.4" customHeight="1" x14ac:dyDescent="0.3">
      <c r="A9" s="10">
        <v>7</v>
      </c>
      <c r="B9" s="4" t="str">
        <f t="shared" si="1"/>
        <v>7,0</v>
      </c>
      <c r="C9" s="4" t="str">
        <f t="shared" si="0"/>
        <v>7,1</v>
      </c>
      <c r="D9" s="4" t="str">
        <f t="shared" si="0"/>
        <v>7,2</v>
      </c>
      <c r="E9" s="4" t="str">
        <f t="shared" si="0"/>
        <v>7,3</v>
      </c>
      <c r="F9" s="4" t="str">
        <f t="shared" si="0"/>
        <v>7,4</v>
      </c>
      <c r="G9" s="4" t="str">
        <f t="shared" si="0"/>
        <v>7,5</v>
      </c>
      <c r="H9" s="4" t="str">
        <f t="shared" si="0"/>
        <v>7,6</v>
      </c>
      <c r="I9" s="4" t="str">
        <f t="shared" si="0"/>
        <v>7,7</v>
      </c>
      <c r="J9" s="4" t="str">
        <f t="shared" si="0"/>
        <v>7,8</v>
      </c>
    </row>
    <row r="10" spans="1:10" ht="26.4" customHeight="1" x14ac:dyDescent="0.3">
      <c r="A10" s="10">
        <v>8</v>
      </c>
      <c r="B10" s="4" t="str">
        <f t="shared" si="1"/>
        <v>8,0</v>
      </c>
      <c r="C10" s="4" t="str">
        <f t="shared" si="0"/>
        <v>8,1</v>
      </c>
      <c r="D10" s="4" t="str">
        <f t="shared" si="0"/>
        <v>8,2</v>
      </c>
      <c r="E10" s="4" t="str">
        <f t="shared" si="0"/>
        <v>8,3</v>
      </c>
      <c r="F10" s="4" t="str">
        <f t="shared" si="0"/>
        <v>8,4</v>
      </c>
      <c r="G10" s="4" t="str">
        <f t="shared" si="0"/>
        <v>8,5</v>
      </c>
      <c r="H10" s="4" t="str">
        <f t="shared" si="0"/>
        <v>8,6</v>
      </c>
      <c r="I10" s="4" t="str">
        <f t="shared" si="0"/>
        <v>8,7</v>
      </c>
      <c r="J10" s="4" t="str">
        <f t="shared" si="0"/>
        <v>8,8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Vasudevan</dc:creator>
  <cp:lastModifiedBy>Vikram Vasudevan</cp:lastModifiedBy>
  <dcterms:created xsi:type="dcterms:W3CDTF">2023-09-13T05:25:48Z</dcterms:created>
  <dcterms:modified xsi:type="dcterms:W3CDTF">2023-09-13T08:26:09Z</dcterms:modified>
</cp:coreProperties>
</file>