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kram41.kumar\Downloads\"/>
    </mc:Choice>
  </mc:AlternateContent>
  <xr:revisionPtr revIDLastSave="0" documentId="8_{3CA95B92-F0B0-439A-94B3-B13FB28136BF}" xr6:coauthVersionLast="36" xr6:coauthVersionMax="36" xr10:uidLastSave="{00000000-0000-0000-0000-000000000000}"/>
  <bookViews>
    <workbookView xWindow="0" yWindow="0" windowWidth="20490" windowHeight="7425" activeTab="2" xr2:uid="{DF76643F-7F1E-4CB3-A76C-FE88BEEB8FCD}"/>
  </bookViews>
  <sheets>
    <sheet name="QA" sheetId="1" r:id="rId1"/>
    <sheet name="PQA" sheetId="2" r:id="rId2"/>
    <sheet name="Live Game" sheetId="3" r:id="rId3"/>
    <sheet name="PremiumGame" sheetId="5" r:id="rId4"/>
    <sheet name="Gamesnacks " sheetId="4" r:id="rId5"/>
  </sheets>
  <definedNames>
    <definedName name="_xlnm._FilterDatabase" localSheetId="2" hidden="1">'Live Game'!$A$1:$F$1187</definedName>
    <definedName name="_xlnm._FilterDatabase" localSheetId="1" hidden="1">PQA!$C$1:$C$230</definedName>
    <definedName name="_xlnm._FilterDatabase" localSheetId="0" hidden="1">QA!$A$1:$F$188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<sst xmlns="http://schemas.openxmlformats.org/spreadsheetml/2006/main" count="7353" uniqueCount="1685">
  <si>
    <t>QA Game Count</t>
  </si>
  <si>
    <t>GameName</t>
  </si>
  <si>
    <t>Partner</t>
  </si>
  <si>
    <t>Platform</t>
  </si>
  <si>
    <t xml:space="preserve">Status </t>
  </si>
  <si>
    <t>Shape Puzzle</t>
  </si>
  <si>
    <t>Crossend Studios</t>
  </si>
  <si>
    <t xml:space="preserve">SP </t>
  </si>
  <si>
    <t>Live</t>
  </si>
  <si>
    <t>Soccer Brawl</t>
  </si>
  <si>
    <t>7Seas Entertainment Limited</t>
  </si>
  <si>
    <t>Chhota Bheem Matrix</t>
  </si>
  <si>
    <t>Green Gold</t>
  </si>
  <si>
    <t>Vortex Stronghold</t>
  </si>
  <si>
    <t>Trivector Studios</t>
  </si>
  <si>
    <t>Triple Tile Twister</t>
  </si>
  <si>
    <t>Magic Game Studio</t>
  </si>
  <si>
    <t>Pathfinder</t>
  </si>
  <si>
    <t>Gravity Dunk</t>
  </si>
  <si>
    <t>Action Adventure</t>
  </si>
  <si>
    <t>STB</t>
  </si>
  <si>
    <t>Garden Saga</t>
  </si>
  <si>
    <t>Pixel Brick Breaker</t>
  </si>
  <si>
    <t>Timepass.games</t>
  </si>
  <si>
    <t>Chhota Bheem Stage Spiking</t>
  </si>
  <si>
    <t>Jewel Collection</t>
  </si>
  <si>
    <t>Candy Bubbles</t>
  </si>
  <si>
    <t xml:space="preserve">Gamesnacks </t>
  </si>
  <si>
    <t>Block Puzzle</t>
  </si>
  <si>
    <t>One Connect Classic</t>
  </si>
  <si>
    <t>Bee Connect</t>
  </si>
  <si>
    <t>Carrom Clash</t>
  </si>
  <si>
    <t>Yodha Ram</t>
  </si>
  <si>
    <t>India Today Gaming</t>
  </si>
  <si>
    <t>Town Run</t>
  </si>
  <si>
    <t>Taktyl Studios LLC</t>
  </si>
  <si>
    <t>Hold</t>
  </si>
  <si>
    <t>Nugget Seeker</t>
  </si>
  <si>
    <t>Bright Games</t>
  </si>
  <si>
    <t>Snake</t>
  </si>
  <si>
    <t>Fruit Fusion</t>
  </si>
  <si>
    <t>Harsh Singh</t>
  </si>
  <si>
    <t>Stack Puzzle</t>
  </si>
  <si>
    <t xml:space="preserve">CB Tug of War </t>
  </si>
  <si>
    <t>Viacom 18</t>
  </si>
  <si>
    <t>Match Puzzle</t>
  </si>
  <si>
    <t>Find the Object</t>
  </si>
  <si>
    <t>Kidjo</t>
  </si>
  <si>
    <t>Golf Adventures</t>
  </si>
  <si>
    <t>Jigsaw Puzzle Deluxe</t>
  </si>
  <si>
    <t>Snake Feast</t>
  </si>
  <si>
    <t>Connect Dots</t>
  </si>
  <si>
    <t>Valeri</t>
  </si>
  <si>
    <t>Guns &amp; Bottles 2.0</t>
  </si>
  <si>
    <t>Gamesfly</t>
  </si>
  <si>
    <t>Starship</t>
  </si>
  <si>
    <t>Christmas Panda Run</t>
  </si>
  <si>
    <t>Synergatiinfotech</t>
  </si>
  <si>
    <t>TNT Bomb</t>
  </si>
  <si>
    <t>Billiards Classic</t>
  </si>
  <si>
    <t>Rashtriya Gyan</t>
  </si>
  <si>
    <t>The Flappy</t>
  </si>
  <si>
    <t>Capermint Technologies</t>
  </si>
  <si>
    <t>Defender Strike</t>
  </si>
  <si>
    <t>Eat to Fit</t>
  </si>
  <si>
    <t>Zomob Games</t>
  </si>
  <si>
    <t>Color Shooter</t>
  </si>
  <si>
    <t xml:space="preserve">Color  Race </t>
  </si>
  <si>
    <t>Color Wheel</t>
  </si>
  <si>
    <t>Bounce Tales</t>
  </si>
  <si>
    <t>Zig Down</t>
  </si>
  <si>
    <t>Find The Way</t>
  </si>
  <si>
    <t>Run With Motu Patlu STB</t>
  </si>
  <si>
    <t>Viacom18</t>
  </si>
  <si>
    <t>Bouncing Numbers</t>
  </si>
  <si>
    <t>4Direction</t>
  </si>
  <si>
    <t>Lovely Fishes</t>
  </si>
  <si>
    <t>Ravaging Monster</t>
  </si>
  <si>
    <t>Melon Gaming</t>
  </si>
  <si>
    <t>Crazy Kid</t>
  </si>
  <si>
    <t>Mad Wave</t>
  </si>
  <si>
    <t>Rocket Defender</t>
  </si>
  <si>
    <t>Plumber</t>
  </si>
  <si>
    <t>Miracle Makeover</t>
  </si>
  <si>
    <t>Banzan Studios</t>
  </si>
  <si>
    <t>Card Swap</t>
  </si>
  <si>
    <t>Zombie Hunter</t>
  </si>
  <si>
    <t>20punch</t>
  </si>
  <si>
    <t>Sling Cat</t>
  </si>
  <si>
    <t>Ball and Target</t>
  </si>
  <si>
    <t>Chikoo Bunty 8 Pool Ball</t>
  </si>
  <si>
    <t>Fighter 3D Pandavas</t>
  </si>
  <si>
    <t>Office Human Studios</t>
  </si>
  <si>
    <t>Space Rock</t>
  </si>
  <si>
    <t>The Office Guy</t>
  </si>
  <si>
    <t>Ludo Super King</t>
  </si>
  <si>
    <t>Red Mango Analytics</t>
  </si>
  <si>
    <t>Tiger Run</t>
  </si>
  <si>
    <t>Turbo Escape</t>
  </si>
  <si>
    <t>ONU Live</t>
  </si>
  <si>
    <t>Crazy Balls</t>
  </si>
  <si>
    <t>Sushi Grab</t>
  </si>
  <si>
    <t>Scooter Xtreme</t>
  </si>
  <si>
    <t>Snake Lord: Be The True Lord</t>
  </si>
  <si>
    <t>Feel and experience</t>
  </si>
  <si>
    <t>Roll This Ball 3</t>
  </si>
  <si>
    <t>One Card</t>
  </si>
  <si>
    <t>BlockTag</t>
  </si>
  <si>
    <t>Digion Studio</t>
  </si>
  <si>
    <t>4 Dots</t>
  </si>
  <si>
    <t>Ludo Kart</t>
  </si>
  <si>
    <t>Investor Run</t>
  </si>
  <si>
    <t>SV Ready Wealth Edutech Pvt Ltd</t>
  </si>
  <si>
    <t>Cricket Hero</t>
  </si>
  <si>
    <t>Cards of the Undead</t>
  </si>
  <si>
    <t>Brain Trainer</t>
  </si>
  <si>
    <t>Fruit Drop Merge</t>
  </si>
  <si>
    <t>Magic game studio</t>
  </si>
  <si>
    <t>Gold Miner Tom</t>
  </si>
  <si>
    <t>Comfy Farm</t>
  </si>
  <si>
    <t>Hoop Hero</t>
  </si>
  <si>
    <t>My Pet Care Salon</t>
  </si>
  <si>
    <t>Fabbox Studios</t>
  </si>
  <si>
    <t>Air Strike</t>
  </si>
  <si>
    <t>Hefty Brains</t>
  </si>
  <si>
    <t>Melon Man</t>
  </si>
  <si>
    <t>Melon Games</t>
  </si>
  <si>
    <t>Stickman Crowd Run and Gun</t>
  </si>
  <si>
    <t>Gameyogi</t>
  </si>
  <si>
    <t>Blast Match Block</t>
  </si>
  <si>
    <t>Feel and Experience</t>
  </si>
  <si>
    <t>Brick Blast</t>
  </si>
  <si>
    <t xml:space="preserve">Neon Tower </t>
  </si>
  <si>
    <t>Ludo Legend</t>
  </si>
  <si>
    <t>Tiletopia</t>
  </si>
  <si>
    <t>car dash</t>
  </si>
  <si>
    <t>ApexAura Games</t>
  </si>
  <si>
    <t>Parking Rush</t>
  </si>
  <si>
    <t>Lane Rush</t>
  </si>
  <si>
    <t>Duck Dash</t>
  </si>
  <si>
    <t>Christmas Fun</t>
  </si>
  <si>
    <t>Monster Rampage</t>
  </si>
  <si>
    <t>Goal Keeper</t>
  </si>
  <si>
    <t>Fruit Vegge Merge</t>
  </si>
  <si>
    <t>R2G</t>
  </si>
  <si>
    <t>Traffic Command</t>
  </si>
  <si>
    <t>Smarty Bubbles 2</t>
  </si>
  <si>
    <t>Kids Math Genius</t>
  </si>
  <si>
    <t>Traffic Escape</t>
  </si>
  <si>
    <t>Fruit Slice</t>
  </si>
  <si>
    <t>Tower Guardian Epic Defence</t>
  </si>
  <si>
    <t>Math Quest</t>
  </si>
  <si>
    <t>Jungle Fight</t>
  </si>
  <si>
    <t>Ata Interactive</t>
  </si>
  <si>
    <t>Pipe Puzzle</t>
  </si>
  <si>
    <t>Falling Squad Sky Warriors</t>
  </si>
  <si>
    <t xml:space="preserve">Chhota Bheem Christmas Gift Hunt </t>
  </si>
  <si>
    <t xml:space="preserve">GreenGold </t>
  </si>
  <si>
    <t>Tap 3D Wood Block Away </t>
  </si>
  <si>
    <t>Playgama</t>
  </si>
  <si>
    <t>Gangsta Island: Crime City</t>
  </si>
  <si>
    <t>Magical Bullet Sniper Puzzle</t>
  </si>
  <si>
    <t>Grid Clash Color Battle</t>
  </si>
  <si>
    <t xml:space="preserve">Fashion Fun World </t>
  </si>
  <si>
    <t>Sushi Sekai</t>
  </si>
  <si>
    <t>Mystery Expert Detective RPG</t>
  </si>
  <si>
    <t>Island Rumble Tower Defence</t>
  </si>
  <si>
    <t>Melonman SP</t>
  </si>
  <si>
    <t>Digit Destroyer</t>
  </si>
  <si>
    <t>KaiFoundary</t>
  </si>
  <si>
    <t>Sudoku</t>
  </si>
  <si>
    <t>JP</t>
  </si>
  <si>
    <t>Space Battle</t>
  </si>
  <si>
    <t>Christmas Fighter Jet</t>
  </si>
  <si>
    <t>PO Games</t>
  </si>
  <si>
    <t>Road Racer</t>
  </si>
  <si>
    <t>Pacman</t>
  </si>
  <si>
    <t>Tower Block</t>
  </si>
  <si>
    <t>Jump N Duck</t>
  </si>
  <si>
    <t>Slide Run</t>
  </si>
  <si>
    <t>Sarvotam Solutions</t>
  </si>
  <si>
    <t>Rework</t>
  </si>
  <si>
    <t>Catches Win Matches</t>
  </si>
  <si>
    <t xml:space="preserve">Color Strike </t>
  </si>
  <si>
    <t>Single Arrow Games</t>
  </si>
  <si>
    <t>Blocky Run</t>
  </si>
  <si>
    <t>Railway Tycoon Adventure</t>
  </si>
  <si>
    <t>Kingsman Rise clash of towns</t>
  </si>
  <si>
    <t>Bounce Frenzy</t>
  </si>
  <si>
    <t>Germs Blaster</t>
  </si>
  <si>
    <t>Coin Puzzle Swipe and Merge</t>
  </si>
  <si>
    <t>Are you Smart</t>
  </si>
  <si>
    <t>Pair Match Brain Puzzle</t>
  </si>
  <si>
    <t>BattleDeck Royale Clash War</t>
  </si>
  <si>
    <t>Perfect Dunk</t>
  </si>
  <si>
    <t>Grab It Right</t>
  </si>
  <si>
    <t>Crazy Ball Jump</t>
  </si>
  <si>
    <t>Wall Trap Escape</t>
  </si>
  <si>
    <t>Save The Pilot</t>
  </si>
  <si>
    <t>Color Flip Dash</t>
  </si>
  <si>
    <t>Chamix Studios</t>
  </si>
  <si>
    <t>2048 Premium</t>
  </si>
  <si>
    <t>Kaifoundry</t>
  </si>
  <si>
    <t>Soccer Kick Champion</t>
  </si>
  <si>
    <t xml:space="preserve">Chhota  Bheem Road Runner </t>
  </si>
  <si>
    <t xml:space="preserve">Fruit and Knife </t>
  </si>
  <si>
    <t>GameNeeti</t>
  </si>
  <si>
    <t xml:space="preserve">Energy  Loop </t>
  </si>
  <si>
    <t>Perpetuum Media</t>
  </si>
  <si>
    <t xml:space="preserve">4 pic 1 word </t>
  </si>
  <si>
    <t>Valerii Skachko</t>
  </si>
  <si>
    <t xml:space="preserve">Number Snake </t>
  </si>
  <si>
    <t>VA Games</t>
  </si>
  <si>
    <t xml:space="preserve">Jet Set Go </t>
  </si>
  <si>
    <t xml:space="preserve">Timmy Tiny Wheels </t>
  </si>
  <si>
    <t>NILEE GAMES</t>
  </si>
  <si>
    <t xml:space="preserve">Speed Recer </t>
  </si>
  <si>
    <t xml:space="preserve">Traffic Racer </t>
  </si>
  <si>
    <t xml:space="preserve">Stick Panda </t>
  </si>
  <si>
    <t>Innate</t>
  </si>
  <si>
    <t xml:space="preserve">Ball Climb </t>
  </si>
  <si>
    <t> TechnoSkulls</t>
  </si>
  <si>
    <t>Tower HOP EDM Rush</t>
  </si>
  <si>
    <t>Fuel Rage</t>
  </si>
  <si>
    <t>Speedster Street SP</t>
  </si>
  <si>
    <t>Sr. No.</t>
  </si>
  <si>
    <t xml:space="preserve">PQA Game </t>
  </si>
  <si>
    <t xml:space="preserve">PQA Platform </t>
  </si>
  <si>
    <t>Belt Go Puzzle</t>
  </si>
  <si>
    <t>SP</t>
  </si>
  <si>
    <t>Net Puzzle</t>
  </si>
  <si>
    <t>Indian Car Stunt 2024</t>
  </si>
  <si>
    <t>Toon Race</t>
  </si>
  <si>
    <t>Duck Hunter</t>
  </si>
  <si>
    <t>Vertical Mega Ramp Impossible</t>
  </si>
  <si>
    <t>Train Vs Bus Racing</t>
  </si>
  <si>
    <t>Speed Boat Racing</t>
  </si>
  <si>
    <t>Good Chef-Cooking Game</t>
  </si>
  <si>
    <t>Block Painter</t>
  </si>
  <si>
    <t xml:space="preserve">Color Race </t>
  </si>
  <si>
    <t>Dash Valley</t>
  </si>
  <si>
    <t>Laser</t>
  </si>
  <si>
    <t>Monster Truck</t>
  </si>
  <si>
    <t>Helix Ring</t>
  </si>
  <si>
    <t>Jelly Shift</t>
  </si>
  <si>
    <t>Shape Havoc</t>
  </si>
  <si>
    <t>Wall Jump</t>
  </si>
  <si>
    <t>Mini Warz Multiplayer</t>
  </si>
  <si>
    <t>Dumble Bumble</t>
  </si>
  <si>
    <t>Snake Lord</t>
  </si>
  <si>
    <t xml:space="preserve">Pop Blocks </t>
  </si>
  <si>
    <t>Ludo Super Kings</t>
  </si>
  <si>
    <t>Block Tag - Blasting Adventure</t>
  </si>
  <si>
    <t>Paper Panic</t>
  </si>
  <si>
    <t>Car Dash</t>
  </si>
  <si>
    <t>Hungry Snake</t>
  </si>
  <si>
    <t>TCG Trading Card Mart Owner</t>
  </si>
  <si>
    <t>Motel Manager Simulator 3D</t>
  </si>
  <si>
    <t>Cricket Shop Simulator</t>
  </si>
  <si>
    <t>The Floor Is Lava Obby Nextbot</t>
  </si>
  <si>
    <t>Kids cooking food kitchen game</t>
  </si>
  <si>
    <t>SV Ready Wealth Edutech Private Limited</t>
  </si>
  <si>
    <t>Fruit Veggie Merge</t>
  </si>
  <si>
    <t>Tetris 1</t>
  </si>
  <si>
    <t>Save The Fish</t>
  </si>
  <si>
    <t>Flappy Bird</t>
  </si>
  <si>
    <t>Color Switch</t>
  </si>
  <si>
    <t>Sky Shooter</t>
  </si>
  <si>
    <t>Stack</t>
  </si>
  <si>
    <t>Tetris 2</t>
  </si>
  <si>
    <t>Kingdom Rise - Clash of Towns</t>
  </si>
  <si>
    <t>Tower Guardian- Epic Defence</t>
  </si>
  <si>
    <t>Mithai Merge</t>
  </si>
  <si>
    <t>Crash Landing</t>
  </si>
  <si>
    <t>Alien Bridge</t>
  </si>
  <si>
    <t>Sushi Shop</t>
  </si>
  <si>
    <t>Drfit Star</t>
  </si>
  <si>
    <t>Pearls of Atlantis</t>
  </si>
  <si>
    <t>Bottomless Trench</t>
  </si>
  <si>
    <t>Pearls of Atlantis: The Cove</t>
  </si>
  <si>
    <t>Chandramukhi</t>
  </si>
  <si>
    <t>Geometry Arrow</t>
  </si>
  <si>
    <t>Zombie Horde: Build &amp; Survive</t>
  </si>
  <si>
    <t>Leap and Avoid 2</t>
  </si>
  <si>
    <t>Luma The Fashion Stylist</t>
  </si>
  <si>
    <t>Summer Runway Challenge</t>
  </si>
  <si>
    <t>Lost Puppy Rescue And Care</t>
  </si>
  <si>
    <t>My Summer Juice Corner</t>
  </si>
  <si>
    <t>My Musical Love Story</t>
  </si>
  <si>
    <t>Fusion Sort : Chain Reaction</t>
  </si>
  <si>
    <t>Santa’s Holiday Dash</t>
  </si>
  <si>
    <t>Dash Dominos - Offline Game</t>
  </si>
  <si>
    <t>OZO: Ocean Zombie Outbreak</t>
  </si>
  <si>
    <t>Tram mania</t>
  </si>
  <si>
    <t>Alone: Survival Horror Escape</t>
  </si>
  <si>
    <t>Hidden Object</t>
  </si>
  <si>
    <t>Leap Rush</t>
  </si>
  <si>
    <t>Restaurant rush</t>
  </si>
  <si>
    <t>Bird sort</t>
  </si>
  <si>
    <t>Pet hero:animal hospital</t>
  </si>
  <si>
    <t>Tap the bat</t>
  </si>
  <si>
    <t>Streeters casino</t>
  </si>
  <si>
    <t>Skateboard obby</t>
  </si>
  <si>
    <t>Hex Grid Escape</t>
  </si>
  <si>
    <t>Color Clash</t>
  </si>
  <si>
    <t>DestroyEM All</t>
  </si>
  <si>
    <t>Go Corona</t>
  </si>
  <si>
    <t>Jump n Deck</t>
  </si>
  <si>
    <t>Tower Blocks</t>
  </si>
  <si>
    <t>Sweet World</t>
  </si>
  <si>
    <t>Butterfly</t>
  </si>
  <si>
    <t>Santa Vs Zombies</t>
  </si>
  <si>
    <t>Quanta Ride</t>
  </si>
  <si>
    <t>Bolling Pop</t>
  </si>
  <si>
    <t xml:space="preserve">Shape Shift Dash </t>
  </si>
  <si>
    <t xml:space="preserve">Trail Dot Rush </t>
  </si>
  <si>
    <t xml:space="preserve">Color Flip Dash </t>
  </si>
  <si>
    <t xml:space="preserve">Serpent Rush </t>
  </si>
  <si>
    <t>Heart Box</t>
  </si>
  <si>
    <t>Favorite Pizza</t>
  </si>
  <si>
    <t>Mahjong Unlimited</t>
  </si>
  <si>
    <t>Pop it Master</t>
  </si>
  <si>
    <t>Fun Colors</t>
  </si>
  <si>
    <t>Adventure of Flig</t>
  </si>
  <si>
    <t>Grab it Right</t>
  </si>
  <si>
    <t>Are You Smart</t>
  </si>
  <si>
    <t>Letters Candy Town</t>
  </si>
  <si>
    <t>Save the Pilot</t>
  </si>
  <si>
    <t>Animal Shape Match</t>
  </si>
  <si>
    <t>Dronachers</t>
  </si>
  <si>
    <t>Nut Sort - Color Match</t>
  </si>
  <si>
    <t>Coin Puzzle - Swipe and Merge</t>
  </si>
  <si>
    <t xml:space="preserve">Pair Match- Brain Puzzle </t>
  </si>
  <si>
    <t>Stickman Snake Survival.io</t>
  </si>
  <si>
    <t>Foodventure</t>
  </si>
  <si>
    <t>Snail Bob Rush</t>
  </si>
  <si>
    <t>Annoying Uncle Punch Meme</t>
  </si>
  <si>
    <t>Santa Run-Christmas Runner 3D</t>
  </si>
  <si>
    <t>Sticker Puzzle - Coloring Book</t>
  </si>
  <si>
    <t>Word Art - Color Book Puzzle</t>
  </si>
  <si>
    <t>Stack and Sort - Color Puzzle</t>
  </si>
  <si>
    <t>War of Towers- Card Battle</t>
  </si>
  <si>
    <t xml:space="preserve">Stack Match Mania- 3D Puzzle </t>
  </si>
  <si>
    <t xml:space="preserve">Word Jam Express- 3D Puzzle </t>
  </si>
  <si>
    <t>Kids Art- Coloring Book</t>
  </si>
  <si>
    <t>Huephoria: Color Fill Puzzle</t>
  </si>
  <si>
    <t>Orbit Hop</t>
  </si>
  <si>
    <t>Tower Hop EDM Rush music</t>
  </si>
  <si>
    <t>Bottle Shooting Game</t>
  </si>
  <si>
    <t>Mega Ramps: Stunt car racing</t>
  </si>
  <si>
    <t>Mega Ramps Ultimate Car Jumpin</t>
  </si>
  <si>
    <t>Slime Simulator: Anti stress &amp;</t>
  </si>
  <si>
    <t>SR. No.</t>
  </si>
  <si>
    <t xml:space="preserve">Game Name </t>
  </si>
  <si>
    <t xml:space="preserve">Developer </t>
  </si>
  <si>
    <t xml:space="preserve">Version </t>
  </si>
  <si>
    <t>Live days</t>
  </si>
  <si>
    <t>KaiFoundry</t>
  </si>
  <si>
    <t>Mobile</t>
  </si>
  <si>
    <t>3.0.0</t>
  </si>
  <si>
    <t>3 days ago</t>
  </si>
  <si>
    <t>Energy Loop JP</t>
  </si>
  <si>
    <t>Jiophone Candy</t>
  </si>
  <si>
    <t>1.0.2</t>
  </si>
  <si>
    <t>Fruit And Knife FP Game</t>
  </si>
  <si>
    <t>1.0.5</t>
  </si>
  <si>
    <t>0.0.6</t>
  </si>
  <si>
    <t>1 week ago</t>
  </si>
  <si>
    <t>Chhota Bheem Christmas Gift Hunt</t>
  </si>
  <si>
    <t>1.0.3</t>
  </si>
  <si>
    <t>Pogames</t>
  </si>
  <si>
    <t>2 weeks ago</t>
  </si>
  <si>
    <t>Chhota Bheem Road Runner</t>
  </si>
  <si>
    <t>1.0.6</t>
  </si>
  <si>
    <t>3 weeks ago</t>
  </si>
  <si>
    <t>4.0.0</t>
  </si>
  <si>
    <t>5.0.0</t>
  </si>
  <si>
    <t>Jet Set Go</t>
  </si>
  <si>
    <t>1.0.1</t>
  </si>
  <si>
    <t>Number Snake</t>
  </si>
  <si>
    <t>1 month ago</t>
  </si>
  <si>
    <t>4 Pics 1 Word</t>
  </si>
  <si>
    <t>Island Rumble Tower Defense</t>
  </si>
  <si>
    <t>Fashion Fun World</t>
  </si>
  <si>
    <t>Parking Puzzle</t>
  </si>
  <si>
    <t>Sushi Sekai STB</t>
  </si>
  <si>
    <t>0.0.11</t>
  </si>
  <si>
    <t>2 months ago</t>
  </si>
  <si>
    <t>Melonman STB</t>
  </si>
  <si>
    <t>Air Strike STB</t>
  </si>
  <si>
    <t>7.0.0</t>
  </si>
  <si>
    <t>Timmy Tiny Wheels FP</t>
  </si>
  <si>
    <t>6.0.0</t>
  </si>
  <si>
    <t>0.0.5</t>
  </si>
  <si>
    <t>GamesFly</t>
  </si>
  <si>
    <t>ATA Interactive</t>
  </si>
  <si>
    <t>Guns And Bottles 2.0</t>
  </si>
  <si>
    <t>8.0.0</t>
  </si>
  <si>
    <t>3 months ago</t>
  </si>
  <si>
    <t>0.0.4</t>
  </si>
  <si>
    <t>SV READY WEALTH EDUTECH PVT LTD</t>
  </si>
  <si>
    <t>Tower Guardian Epic Defense</t>
  </si>
  <si>
    <t>0.0.2</t>
  </si>
  <si>
    <t>0.0.8</t>
  </si>
  <si>
    <t>4 months ago</t>
  </si>
  <si>
    <t>0.0.3</t>
  </si>
  <si>
    <t>Tower Builder</t>
  </si>
  <si>
    <t>5 months ago</t>
  </si>
  <si>
    <t>1.0.4</t>
  </si>
  <si>
    <t>ZomobGames</t>
  </si>
  <si>
    <t>1.0.7</t>
  </si>
  <si>
    <t>Eat To Fit</t>
  </si>
  <si>
    <t>0.1.9</t>
  </si>
  <si>
    <t>CPL 2020</t>
  </si>
  <si>
    <t>10.0.0</t>
  </si>
  <si>
    <t>Snake Lord: be the true lord</t>
  </si>
  <si>
    <t>6 months ago</t>
  </si>
  <si>
    <t>Run with Motu Patlu STB</t>
  </si>
  <si>
    <t>Star India</t>
  </si>
  <si>
    <t>Block Tag-blasting adventure</t>
  </si>
  <si>
    <t>7 months ago</t>
  </si>
  <si>
    <t>Fighter3DPandavas</t>
  </si>
  <si>
    <t>Offline Human Studios</t>
  </si>
  <si>
    <t>Ball And Targer</t>
  </si>
  <si>
    <t>Go Bowling</t>
  </si>
  <si>
    <t>ATechnos</t>
  </si>
  <si>
    <t>Hero Rescue</t>
  </si>
  <si>
    <t>Desert Racing</t>
  </si>
  <si>
    <t>Narrow Passage</t>
  </si>
  <si>
    <t>1.0.8</t>
  </si>
  <si>
    <t>Street Skater</t>
  </si>
  <si>
    <t>1.0.0</t>
  </si>
  <si>
    <t>Spring Jump</t>
  </si>
  <si>
    <t>Space Squad</t>
  </si>
  <si>
    <t>Santa Runway</t>
  </si>
  <si>
    <t>Quiz Time</t>
  </si>
  <si>
    <t>Ninja Clan</t>
  </si>
  <si>
    <t>Love Cards</t>
  </si>
  <si>
    <t>Home Run</t>
  </si>
  <si>
    <t>Hextris</t>
  </si>
  <si>
    <t>Farm Animals</t>
  </si>
  <si>
    <t>Cricket Quiz</t>
  </si>
  <si>
    <t>Cricket Quiz FP</t>
  </si>
  <si>
    <t>Corona Quiz</t>
  </si>
  <si>
    <t>Corona Quiz FP</t>
  </si>
  <si>
    <t>Car Dargan</t>
  </si>
  <si>
    <t>Bollywood Quiz</t>
  </si>
  <si>
    <t>Bollywood Quiz Fp</t>
  </si>
  <si>
    <t>8 months ago</t>
  </si>
  <si>
    <t>Color Race</t>
  </si>
  <si>
    <t>Candy Land Puzzle</t>
  </si>
  <si>
    <t>1.0.9</t>
  </si>
  <si>
    <t>wood shop</t>
  </si>
  <si>
    <t>Enforgio Limited</t>
  </si>
  <si>
    <t>CHIKOO BUNTY TUG OF WAR GAME SP</t>
  </si>
  <si>
    <t>Shiva Grapple survival SP</t>
  </si>
  <si>
    <t>CHIKOO AUR BUNTY TUG OF WAR GAME STB</t>
  </si>
  <si>
    <t>MOTU PATLU ARCHERY SP</t>
  </si>
  <si>
    <t>Chikoo Bunty Pin Ball</t>
  </si>
  <si>
    <t>CHIKOO AUR BUNTY PINBALL</t>
  </si>
  <si>
    <t>PINAKI &amp; HAPPY THE BHOOT BANDHUS PAPER TOSS</t>
  </si>
  <si>
    <t>Aladin Adventure</t>
  </si>
  <si>
    <t>1.0.232</t>
  </si>
  <si>
    <t>9 months ago</t>
  </si>
  <si>
    <t>Bouncing Number</t>
  </si>
  <si>
    <t>Orc Hunt</t>
  </si>
  <si>
    <t>TV Games</t>
  </si>
  <si>
    <t>1.0.52-orchunt-jio</t>
  </si>
  <si>
    <t>Stud Rider FP</t>
  </si>
  <si>
    <t>PlaySpree Inc.</t>
  </si>
  <si>
    <t>Dotted Fill</t>
  </si>
  <si>
    <t>Cross Path</t>
  </si>
  <si>
    <t>Incredible Ninja</t>
  </si>
  <si>
    <t>Pingu And Friends</t>
  </si>
  <si>
    <t>GreatAirBattles</t>
  </si>
  <si>
    <t>Fruit Master</t>
  </si>
  <si>
    <t>Santa On Skates</t>
  </si>
  <si>
    <t>Monkey Banana Jump</t>
  </si>
  <si>
    <t>Mushroom Fall</t>
  </si>
  <si>
    <t>Mini Jump</t>
  </si>
  <si>
    <t>FightingAircraftBattle</t>
  </si>
  <si>
    <t>GoblinsVSSkeletons</t>
  </si>
  <si>
    <t>Barrel Jump</t>
  </si>
  <si>
    <t>DoubleStickman</t>
  </si>
  <si>
    <t>Alien Galaxy War</t>
  </si>
  <si>
    <t>Double Stickman</t>
  </si>
  <si>
    <t>Zen Loops</t>
  </si>
  <si>
    <t>Sweet Boom</t>
  </si>
  <si>
    <t>Chhota Bheem Galaxy Rush</t>
  </si>
  <si>
    <t>Man Vs. Missiles</t>
  </si>
  <si>
    <t>Spiel Studios</t>
  </si>
  <si>
    <t>Sky War</t>
  </si>
  <si>
    <t>Wordfest</t>
  </si>
  <si>
    <t>Christmas Santa Run</t>
  </si>
  <si>
    <t>NapTech Games</t>
  </si>
  <si>
    <t>5.0.0.0</t>
  </si>
  <si>
    <t>Chhota Bheem vs Super Villains</t>
  </si>
  <si>
    <t>MergeBattle</t>
  </si>
  <si>
    <t>1.4.0</t>
  </si>
  <si>
    <t>Infinite Tiles</t>
  </si>
  <si>
    <t>Idle Gods</t>
  </si>
  <si>
    <t>1.0.51-idlegods-jio</t>
  </si>
  <si>
    <t>10 months ago</t>
  </si>
  <si>
    <t>1.5.0</t>
  </si>
  <si>
    <t>2.0.0</t>
  </si>
  <si>
    <t>1.7.0</t>
  </si>
  <si>
    <t>Swap Puzzle</t>
  </si>
  <si>
    <t>Chhota Bheem Shoot the Leyaks</t>
  </si>
  <si>
    <t>Find The Object</t>
  </si>
  <si>
    <t>Gifty Santa</t>
  </si>
  <si>
    <t>11 months ago</t>
  </si>
  <si>
    <t>SlayZ</t>
  </si>
  <si>
    <t>2.0.5</t>
  </si>
  <si>
    <t>Train Racing 3D</t>
  </si>
  <si>
    <t>Bigcode Games</t>
  </si>
  <si>
    <t>TACKS</t>
  </si>
  <si>
    <t>1.0.51-tacks-jio</t>
  </si>
  <si>
    <t>Miss Sharp</t>
  </si>
  <si>
    <t>1.0.52-misssharp-jio</t>
  </si>
  <si>
    <t>Ball-O-Matic</t>
  </si>
  <si>
    <t>1.0.52-ballomatic-jio</t>
  </si>
  <si>
    <t>Gobble Chase</t>
  </si>
  <si>
    <t>Space Pin Ball</t>
  </si>
  <si>
    <t>Reversi</t>
  </si>
  <si>
    <t>Toilet Rush</t>
  </si>
  <si>
    <t>Snakes and Ladder Pro</t>
  </si>
  <si>
    <t>1.24.12.03</t>
  </si>
  <si>
    <t>Ball Bounce</t>
  </si>
  <si>
    <t>1 year ago</t>
  </si>
  <si>
    <t>Lunar Lander</t>
  </si>
  <si>
    <t>1.0.51-lunarlander-jio</t>
  </si>
  <si>
    <t>Water Sorting</t>
  </si>
  <si>
    <t>Tarmac Race</t>
  </si>
  <si>
    <t>1.0.52-tarmacrace-jio</t>
  </si>
  <si>
    <t>Word Chef</t>
  </si>
  <si>
    <t>Rapid Drift</t>
  </si>
  <si>
    <t>1.0.50-rapiddrift-jio</t>
  </si>
  <si>
    <t>Getaway Loot</t>
  </si>
  <si>
    <t>2Pi Interactive Pvt. Ltd.</t>
  </si>
  <si>
    <t>Road Madness</t>
  </si>
  <si>
    <t>Inlogic</t>
  </si>
  <si>
    <t>Fishing Frenzy</t>
  </si>
  <si>
    <t>Bobble Dobble</t>
  </si>
  <si>
    <t>1.0.50-bobbledobble-jio</t>
  </si>
  <si>
    <t>Ten Crush</t>
  </si>
  <si>
    <t>Chhota Bheem Picture Puzzle</t>
  </si>
  <si>
    <t>1.1.0</t>
  </si>
  <si>
    <t>Badugi Card Game</t>
  </si>
  <si>
    <t>Naegiplay</t>
  </si>
  <si>
    <t>Royal Pool</t>
  </si>
  <si>
    <t>Artoon Games</t>
  </si>
  <si>
    <t>Nut War</t>
  </si>
  <si>
    <t>1.0.50-nutwar-jio</t>
  </si>
  <si>
    <t>Chhota Bheem - Raju The Archer</t>
  </si>
  <si>
    <t>Brick Out Candy</t>
  </si>
  <si>
    <t>Brick Out</t>
  </si>
  <si>
    <t>CB Mountain-Cyceling</t>
  </si>
  <si>
    <t>Slalom Ski</t>
  </si>
  <si>
    <t>Gameflix TV</t>
  </si>
  <si>
    <t>Chhota Bheem The Laser Challenge</t>
  </si>
  <si>
    <t>MR RACER - Car Racing</t>
  </si>
  <si>
    <t>ChennaiGames</t>
  </si>
  <si>
    <t>1.4.7</t>
  </si>
  <si>
    <t>Chhota Bheem Blocks</t>
  </si>
  <si>
    <t>The Twins Puzzle Master</t>
  </si>
  <si>
    <t>Naegi Poker</t>
  </si>
  <si>
    <t>Mom's Diary 2</t>
  </si>
  <si>
    <t>Ninja Dragon</t>
  </si>
  <si>
    <t>ScaleMan Stickman plays with size and runs</t>
  </si>
  <si>
    <t>Eccentric Games</t>
  </si>
  <si>
    <t>Hell Tile</t>
  </si>
  <si>
    <t>Chhota Bheem Tower Stacking</t>
  </si>
  <si>
    <t>Wooden Bricks Vs Balls</t>
  </si>
  <si>
    <t>Shootup</t>
  </si>
  <si>
    <t>Pac Rat</t>
  </si>
  <si>
    <t>Idle Ants</t>
  </si>
  <si>
    <t>Explode Ballz</t>
  </si>
  <si>
    <t>Hoop Sort Fever</t>
  </si>
  <si>
    <t>Roll The Cube</t>
  </si>
  <si>
    <t>Chhota Bheem Laddoos For Ganesha</t>
  </si>
  <si>
    <t>Plane Shooter</t>
  </si>
  <si>
    <t>Draw Action</t>
  </si>
  <si>
    <t>Rotate The Rings</t>
  </si>
  <si>
    <t>Happy Ravi Pull Pin</t>
  </si>
  <si>
    <t>MarketJS</t>
  </si>
  <si>
    <t>T20 Cricket World Cup</t>
  </si>
  <si>
    <t>Chhota Bheem Halloween Hunt</t>
  </si>
  <si>
    <t>Minigolf Clash</t>
  </si>
  <si>
    <t>Words In Words</t>
  </si>
  <si>
    <t>Bheem Escape STB</t>
  </si>
  <si>
    <t>Matches Puzzle</t>
  </si>
  <si>
    <t>Chhota Bheem Key Mystery</t>
  </si>
  <si>
    <t>Chhota Bheem Incredible Adventure</t>
  </si>
  <si>
    <t>Lucky Rally</t>
  </si>
  <si>
    <t>Digi Cinta</t>
  </si>
  <si>
    <t>1.0.10</t>
  </si>
  <si>
    <t>Chhota Bheem Jaggu's SpaceShip</t>
  </si>
  <si>
    <t>Picture Quiz</t>
  </si>
  <si>
    <t>Rescue Human</t>
  </si>
  <si>
    <t>Chutiki The Guardian Of The Castle</t>
  </si>
  <si>
    <t>Crazy Balls SP</t>
  </si>
  <si>
    <t>11.0.0</t>
  </si>
  <si>
    <t>Wobble Man Online</t>
  </si>
  <si>
    <t>1.1.3</t>
  </si>
  <si>
    <t>2 Pics 1 Word</t>
  </si>
  <si>
    <t>Tape Art</t>
  </si>
  <si>
    <t>Color Hoop Stack</t>
  </si>
  <si>
    <t>Hero Transform Run</t>
  </si>
  <si>
    <t>1.1.2</t>
  </si>
  <si>
    <t>Ice Princess Sweet Model Makeover</t>
  </si>
  <si>
    <t>Goal</t>
  </si>
  <si>
    <t>Raju Tower Battle</t>
  </si>
  <si>
    <t>Chhota Bheem Runner</t>
  </si>
  <si>
    <t>Bike Rush</t>
  </si>
  <si>
    <t>1.1.1</t>
  </si>
  <si>
    <t>Lights Out</t>
  </si>
  <si>
    <t>Jewel Slider Puzzle</t>
  </si>
  <si>
    <t>Chhota Ludo</t>
  </si>
  <si>
    <t>Veniso</t>
  </si>
  <si>
    <t>Doodle Drop</t>
  </si>
  <si>
    <t>Hammerplay</t>
  </si>
  <si>
    <t>Battle Cars</t>
  </si>
  <si>
    <t>1.2.1</t>
  </si>
  <si>
    <t>Clever Snake</t>
  </si>
  <si>
    <t>Uno Clash</t>
  </si>
  <si>
    <t>Bingo Match</t>
  </si>
  <si>
    <t>Music Party</t>
  </si>
  <si>
    <t>1.3.0</t>
  </si>
  <si>
    <t>Hitwicket Mini</t>
  </si>
  <si>
    <t>Hitwicket</t>
  </si>
  <si>
    <t>Ice Cream Fever</t>
  </si>
  <si>
    <t>Jewel Royal Saga</t>
  </si>
  <si>
    <t>Solitiare Card Sort Puzzle</t>
  </si>
  <si>
    <t>Color Sort Puzzle</t>
  </si>
  <si>
    <t>Push It Bunny</t>
  </si>
  <si>
    <t>Pixcell Play Private Limited</t>
  </si>
  <si>
    <t>Cricket World Cup SP</t>
  </si>
  <si>
    <t>14.0.0</t>
  </si>
  <si>
    <t>Stud Rider</t>
  </si>
  <si>
    <t>9.0.0</t>
  </si>
  <si>
    <t>Droid-O</t>
  </si>
  <si>
    <t>Rebus</t>
  </si>
  <si>
    <t>Drag Racing City</t>
  </si>
  <si>
    <t>Crazy Traffic Race</t>
  </si>
  <si>
    <t>18.0.0.0</t>
  </si>
  <si>
    <t>Hill Racing</t>
  </si>
  <si>
    <t>Survival Monk</t>
  </si>
  <si>
    <t>9.0.0.0</t>
  </si>
  <si>
    <t>Single Stroke Line Draw</t>
  </si>
  <si>
    <t>Kitchen Crush</t>
  </si>
  <si>
    <t>FlappyCat: Crazy Steampunk</t>
  </si>
  <si>
    <t>Immanitas Entertainment GmbH</t>
  </si>
  <si>
    <t>Cricket 2023</t>
  </si>
  <si>
    <t>21.0.0</t>
  </si>
  <si>
    <t>Mom's Diary</t>
  </si>
  <si>
    <t>Fill In Crosswords</t>
  </si>
  <si>
    <t>Cricket 2021</t>
  </si>
  <si>
    <t>Ellie Summer Spa And Beauty Salon</t>
  </si>
  <si>
    <t>Car Logos</t>
  </si>
  <si>
    <t>Number Hero Run And Merge</t>
  </si>
  <si>
    <t>1.0.12</t>
  </si>
  <si>
    <t>Gully Cricket</t>
  </si>
  <si>
    <t>Fruit Chef</t>
  </si>
  <si>
    <t>Pizza Merge</t>
  </si>
  <si>
    <t>Ninja Jump Xtreme</t>
  </si>
  <si>
    <t>Christmas Santa Jump</t>
  </si>
  <si>
    <t>3.0.0.0</t>
  </si>
  <si>
    <t>3D Isometric Puzzle</t>
  </si>
  <si>
    <t>Learning and Coloring</t>
  </si>
  <si>
    <t>T-Rex Running (Color)</t>
  </si>
  <si>
    <t>Merge Cooking Game</t>
  </si>
  <si>
    <t>TRex Running Color</t>
  </si>
  <si>
    <t>Snakes and Ladders</t>
  </si>
  <si>
    <t>Speedster Street FP</t>
  </si>
  <si>
    <t>Ludo Dice Board Games</t>
  </si>
  <si>
    <t>Holi Hunt</t>
  </si>
  <si>
    <t>World in Danger: Earth Attack</t>
  </si>
  <si>
    <t>World In Danger-Earth Attack</t>
  </si>
  <si>
    <t>Moms Kitchen Crush</t>
  </si>
  <si>
    <t>Castle Defender Saga</t>
  </si>
  <si>
    <t>One Line</t>
  </si>
  <si>
    <t>Santas Stick Bridge</t>
  </si>
  <si>
    <t>Timmy Tiny Wheels</t>
  </si>
  <si>
    <t>Cricket World Cup</t>
  </si>
  <si>
    <t>Cricket Live</t>
  </si>
  <si>
    <t>Ludo King</t>
  </si>
  <si>
    <t>GAMETION</t>
  </si>
  <si>
    <t>Solitaire 15in1 Collection</t>
  </si>
  <si>
    <t>Air Traffic Control</t>
  </si>
  <si>
    <t>Solitaire Champions</t>
  </si>
  <si>
    <t>Kitty Jewel Quest</t>
  </si>
  <si>
    <t>Tower Defense Clash</t>
  </si>
  <si>
    <t>Island Of Treasures</t>
  </si>
  <si>
    <t>Poke of Word</t>
  </si>
  <si>
    <t>StreetTurbo</t>
  </si>
  <si>
    <t>3.0.3</t>
  </si>
  <si>
    <t>Chhota Bheem Goal Master</t>
  </si>
  <si>
    <t>Catch The Thief</t>
  </si>
  <si>
    <t>Bhide Parking Puzzle</t>
  </si>
  <si>
    <t>Neela Mediatech Private Limited</t>
  </si>
  <si>
    <t>BasketballChallenge</t>
  </si>
  <si>
    <t>Agni Interactive</t>
  </si>
  <si>
    <t>Chess Royale</t>
  </si>
  <si>
    <t>Fruit Merge</t>
  </si>
  <si>
    <t>Crikey Games</t>
  </si>
  <si>
    <t>Connect Puzzle</t>
  </si>
  <si>
    <t>2 years ago</t>
  </si>
  <si>
    <t>Rainbow Girls NYE Fashion</t>
  </si>
  <si>
    <t>Clash Of Warriors</t>
  </si>
  <si>
    <t>1.0.16</t>
  </si>
  <si>
    <t>Guardian of Gold</t>
  </si>
  <si>
    <t>New Years Eve Cruise Party</t>
  </si>
  <si>
    <t>BaBlah Speedy Santa</t>
  </si>
  <si>
    <t>Sliding Santa</t>
  </si>
  <si>
    <t>Mr And Mrs Santa Christmas Adventure</t>
  </si>
  <si>
    <t>Rings Untie</t>
  </si>
  <si>
    <t>Christmas Gift Packing</t>
  </si>
  <si>
    <t>BaBlah Vegan Ninja</t>
  </si>
  <si>
    <t>Celebrity Halloween Costumes</t>
  </si>
  <si>
    <t>Krishna Jump</t>
  </si>
  <si>
    <t>Adventure Story Run</t>
  </si>
  <si>
    <t>Rendered Ideas</t>
  </si>
  <si>
    <t>Cards 21 SP</t>
  </si>
  <si>
    <t>Strike Force 1945 War</t>
  </si>
  <si>
    <t>BaBlah Flyaway Monk</t>
  </si>
  <si>
    <t>Speed Car</t>
  </si>
  <si>
    <t>YFT Studios</t>
  </si>
  <si>
    <t>Extreme Formula Champion</t>
  </si>
  <si>
    <t>Horse Racing</t>
  </si>
  <si>
    <t>Dark Mystery</t>
  </si>
  <si>
    <t>BMX KID</t>
  </si>
  <si>
    <t>Hexa Puzzle</t>
  </si>
  <si>
    <t>Chhota Bheem Catch the Ball</t>
  </si>
  <si>
    <t>Bike Stunt</t>
  </si>
  <si>
    <t>Trigon FRVR</t>
  </si>
  <si>
    <t>FRVR</t>
  </si>
  <si>
    <t>1.6.0</t>
  </si>
  <si>
    <t>Jewel Blocks Quest</t>
  </si>
  <si>
    <t>Parkour Run</t>
  </si>
  <si>
    <t>Chhota Bheem Speed Boat</t>
  </si>
  <si>
    <t>Chhota Bheem Vertical Jump</t>
  </si>
  <si>
    <t>Sword Ninja Game</t>
  </si>
  <si>
    <t>Cricket Stars Blitz</t>
  </si>
  <si>
    <t>Chhota Bheem Kick out the Aliens</t>
  </si>
  <si>
    <t>Captain Gold</t>
  </si>
  <si>
    <t>Mighty Raju Swap Surf</t>
  </si>
  <si>
    <t>Stunt Xtreme Game</t>
  </si>
  <si>
    <t>Street Racer</t>
  </si>
  <si>
    <t>Smurf Ocean Cleanup</t>
  </si>
  <si>
    <t>Azerion</t>
  </si>
  <si>
    <t>Chhota Bheem Bheemayan</t>
  </si>
  <si>
    <t>Chhota Bheem Dead Stones</t>
  </si>
  <si>
    <t>Road Craft</t>
  </si>
  <si>
    <t>Megamynd</t>
  </si>
  <si>
    <t>Knife Smash</t>
  </si>
  <si>
    <t>Tappu Skating Adventure</t>
  </si>
  <si>
    <t>Carrom Party</t>
  </si>
  <si>
    <t>Chhota Bheem Cube Burst</t>
  </si>
  <si>
    <t>Run Or Die</t>
  </si>
  <si>
    <t>Fireworks Rush</t>
  </si>
  <si>
    <t>Diwali Crackers Simulator</t>
  </si>
  <si>
    <t>Chhota Bheem Diwali Dhamaka</t>
  </si>
  <si>
    <t>The Dino King FP</t>
  </si>
  <si>
    <t>Jello Queen FP</t>
  </si>
  <si>
    <t>Woodman Deluxe FP</t>
  </si>
  <si>
    <t>Washout Corona</t>
  </si>
  <si>
    <t>Turbo Snail</t>
  </si>
  <si>
    <t>Subway Runner</t>
  </si>
  <si>
    <t>Stack Panda FP</t>
  </si>
  <si>
    <t>Speed Racing</t>
  </si>
  <si>
    <t>Santa Hop FP</t>
  </si>
  <si>
    <t>Retro Snake</t>
  </si>
  <si>
    <t>Pineapple Pen FP</t>
  </si>
  <si>
    <t>Ninja Fall</t>
  </si>
  <si>
    <t>Mumbai To Chennai</t>
  </si>
  <si>
    <t>Gravity Switch</t>
  </si>
  <si>
    <t>Granny Vs Zombies</t>
  </si>
  <si>
    <t>Feed The Pets</t>
  </si>
  <si>
    <t>Falling Ball</t>
  </si>
  <si>
    <t>Dont Drop FP</t>
  </si>
  <si>
    <t>Crazy Chopper</t>
  </si>
  <si>
    <t>Woodman Deluxe</t>
  </si>
  <si>
    <t>Swing Up</t>
  </si>
  <si>
    <t>Stack Panda</t>
  </si>
  <si>
    <t>Police Car Attack SP</t>
  </si>
  <si>
    <t>Pineapple Pen</t>
  </si>
  <si>
    <t>Jack Pac</t>
  </si>
  <si>
    <t>Zippy Road</t>
  </si>
  <si>
    <t>The Dino King</t>
  </si>
  <si>
    <t>Tanks Vs Blocks</t>
  </si>
  <si>
    <t>Sky Dash</t>
  </si>
  <si>
    <t>Santa Hop</t>
  </si>
  <si>
    <t>Police Car Attack</t>
  </si>
  <si>
    <t>Make My Way</t>
  </si>
  <si>
    <t>Jello Queen</t>
  </si>
  <si>
    <t>Fish Life</t>
  </si>
  <si>
    <t>Dunk Roll</t>
  </si>
  <si>
    <t>Chhota Ganesha CycleRide</t>
  </si>
  <si>
    <t>Ambulance Express</t>
  </si>
  <si>
    <t>Don't Drop</t>
  </si>
  <si>
    <t>Stick Ganesha</t>
  </si>
  <si>
    <t>Cric Quiz</t>
  </si>
  <si>
    <t>Puzzle Play</t>
  </si>
  <si>
    <t>Soccer Play</t>
  </si>
  <si>
    <t>Battle ofthe Battles</t>
  </si>
  <si>
    <t>BattleOfTheBattles</t>
  </si>
  <si>
    <t>Alpha Defence</t>
  </si>
  <si>
    <t>Chhota Bheem Fast Ring</t>
  </si>
  <si>
    <t>Bird vs Block</t>
  </si>
  <si>
    <t>Marble Match</t>
  </si>
  <si>
    <t>Air Hockey</t>
  </si>
  <si>
    <t>TMKOC Air Hockey</t>
  </si>
  <si>
    <t>Sort n Shop</t>
  </si>
  <si>
    <t>Princess Goldsword and the Land of Water</t>
  </si>
  <si>
    <t>Block Buster</t>
  </si>
  <si>
    <t>Cobalt Dev</t>
  </si>
  <si>
    <t>1.2.11</t>
  </si>
  <si>
    <t>Bhide Scooter Race</t>
  </si>
  <si>
    <t>Fire Number</t>
  </si>
  <si>
    <t>Arclight Games</t>
  </si>
  <si>
    <t>Chhota Bheem Archery</t>
  </si>
  <si>
    <t>Cricket Live - SP</t>
  </si>
  <si>
    <t>Bhide Pickle Delievery</t>
  </si>
  <si>
    <t>Connect The Dots</t>
  </si>
  <si>
    <t>Save The Monk</t>
  </si>
  <si>
    <t>Chhota Bheem Dholakpur Cricket Cup</t>
  </si>
  <si>
    <t>Real Baseball</t>
  </si>
  <si>
    <t>Qplaze</t>
  </si>
  <si>
    <t>Wally Jump FRVR</t>
  </si>
  <si>
    <t>1.0.19</t>
  </si>
  <si>
    <t>Bumper Car FRVR</t>
  </si>
  <si>
    <t>Snakes And ladders 2P</t>
  </si>
  <si>
    <t>Chhota Bheem Birthday Blast</t>
  </si>
  <si>
    <t>Vex 6</t>
  </si>
  <si>
    <t>Speed Cops</t>
  </si>
  <si>
    <t>PRATEEK GUPTA</t>
  </si>
  <si>
    <t>Melon Jump SP</t>
  </si>
  <si>
    <t>Math Fun</t>
  </si>
  <si>
    <t>Mountain Racing</t>
  </si>
  <si>
    <t>Mystic Pillars</t>
  </si>
  <si>
    <t>Holy Cow Productions</t>
  </si>
  <si>
    <t>Dirt Racing 2020</t>
  </si>
  <si>
    <t>SMASH Game Studio</t>
  </si>
  <si>
    <t>Ludo Play</t>
  </si>
  <si>
    <t>Atari Asteroids</t>
  </si>
  <si>
    <t>Word Link</t>
  </si>
  <si>
    <t>Math Game For Kids</t>
  </si>
  <si>
    <t>Gokuldham Kite Flying</t>
  </si>
  <si>
    <t>Police Escape</t>
  </si>
  <si>
    <t>4 Save Soft</t>
  </si>
  <si>
    <t>1.0.14</t>
  </si>
  <si>
    <t>Chhota Bheem Bubble Master</t>
  </si>
  <si>
    <t>Ape Sling</t>
  </si>
  <si>
    <t>Ball Fall</t>
  </si>
  <si>
    <t>Wild Animal Care And Salon</t>
  </si>
  <si>
    <t>Chhota Bheem Kalia Punch</t>
  </si>
  <si>
    <t>Chhota Bheem Patang Baazi</t>
  </si>
  <si>
    <t>BasketballSP</t>
  </si>
  <si>
    <t>Archery</t>
  </si>
  <si>
    <t>JagguSpaceShip</t>
  </si>
  <si>
    <t>HoliHunt</t>
  </si>
  <si>
    <t>Road Runner</t>
  </si>
  <si>
    <t>Perfect Logic</t>
  </si>
  <si>
    <t>Melon Jump</t>
  </si>
  <si>
    <t>Ellie Easter Adventure</t>
  </si>
  <si>
    <t>Candy Match 3</t>
  </si>
  <si>
    <t>Vex 3</t>
  </si>
  <si>
    <t>BaBlah PieAttack</t>
  </si>
  <si>
    <t>Atari Missile Command</t>
  </si>
  <si>
    <t>Worm Wars</t>
  </si>
  <si>
    <t>Goalkeeper</t>
  </si>
  <si>
    <t>Speed Racer</t>
  </si>
  <si>
    <t>Mad Scientist</t>
  </si>
  <si>
    <t>Nangkwak</t>
  </si>
  <si>
    <t>1.1.7</t>
  </si>
  <si>
    <t>Gravity Soccer</t>
  </si>
  <si>
    <t>V3r Retails</t>
  </si>
  <si>
    <t>Crazy Highway Racing Game</t>
  </si>
  <si>
    <t>Brick Breaker Arena</t>
  </si>
  <si>
    <t>Tic Tac Toe Pro</t>
  </si>
  <si>
    <t>GameZop</t>
  </si>
  <si>
    <t>Circle Break</t>
  </si>
  <si>
    <t>Carrom Masti Challenges</t>
  </si>
  <si>
    <t>Zombie Mars Attack</t>
  </si>
  <si>
    <t>Super Archer</t>
  </si>
  <si>
    <t>MetaDesign Solutions</t>
  </si>
  <si>
    <t>Tap Tap Ball</t>
  </si>
  <si>
    <t>Water Sort</t>
  </si>
  <si>
    <t>Boat Rush</t>
  </si>
  <si>
    <t>GOAMA GAMES</t>
  </si>
  <si>
    <t>Drift Cup Racing</t>
  </si>
  <si>
    <t>Brick Breaker</t>
  </si>
  <si>
    <t>TrafficRacer</t>
  </si>
  <si>
    <t>Archery Prince ARENA Game</t>
  </si>
  <si>
    <t>Digi10 Mob</t>
  </si>
  <si>
    <t>Drop Jewel Arena</t>
  </si>
  <si>
    <t>Zumba Mania</t>
  </si>
  <si>
    <t>Sheep Fight</t>
  </si>
  <si>
    <t>Ninja</t>
  </si>
  <si>
    <t>GameEon Studios</t>
  </si>
  <si>
    <t>Egg Up</t>
  </si>
  <si>
    <t>Animal Hop FRVR - Space Jumper</t>
  </si>
  <si>
    <t>Clan Archery 2</t>
  </si>
  <si>
    <t>MoMagic</t>
  </si>
  <si>
    <t>Jungle Adventures 3</t>
  </si>
  <si>
    <t>Ram The Yoddha</t>
  </si>
  <si>
    <t>Robo Clone</t>
  </si>
  <si>
    <t>Professor Bubble</t>
  </si>
  <si>
    <t>Oleic Games</t>
  </si>
  <si>
    <t>Car Race</t>
  </si>
  <si>
    <t>Tower Challenge SP</t>
  </si>
  <si>
    <t>Kingdom Pop SP</t>
  </si>
  <si>
    <t>Omicronian SP</t>
  </si>
  <si>
    <t>Free Kick Penalty FP</t>
  </si>
  <si>
    <t>Digi10</t>
  </si>
  <si>
    <t>Basketball Master SP</t>
  </si>
  <si>
    <t>Tower Twist</t>
  </si>
  <si>
    <t>Airplane Battle</t>
  </si>
  <si>
    <t>Egravity</t>
  </si>
  <si>
    <t>Sumo Saga</t>
  </si>
  <si>
    <t>Tennis Open 2022</t>
  </si>
  <si>
    <t>Kingdom Pop</t>
  </si>
  <si>
    <t>Tower Challenge</t>
  </si>
  <si>
    <t>Ball Up</t>
  </si>
  <si>
    <t>Ludo King FP</t>
  </si>
  <si>
    <t>Fantasy Sushi Diver</t>
  </si>
  <si>
    <t>Gameloft</t>
  </si>
  <si>
    <t>Solitaire FP</t>
  </si>
  <si>
    <t>Battle Chess</t>
  </si>
  <si>
    <t>Touchzing</t>
  </si>
  <si>
    <t>Snakes Ladders</t>
  </si>
  <si>
    <t>Checkers</t>
  </si>
  <si>
    <t>Monster Truck Extreme</t>
  </si>
  <si>
    <t>Dumadu</t>
  </si>
  <si>
    <t>Impossible Escape</t>
  </si>
  <si>
    <t>Motor Parkour</t>
  </si>
  <si>
    <t>X's and O's</t>
  </si>
  <si>
    <t>Dream Run</t>
  </si>
  <si>
    <t>Flying Air Plane</t>
  </si>
  <si>
    <t>DSB</t>
  </si>
  <si>
    <t>Space Adventure Pinball</t>
  </si>
  <si>
    <t>Hurdles 2</t>
  </si>
  <si>
    <t>Extreme Racing</t>
  </si>
  <si>
    <t>Puzzle Pets Memory</t>
  </si>
  <si>
    <t>Real Football Runner</t>
  </si>
  <si>
    <t>Ele Fall</t>
  </si>
  <si>
    <t>Danger Dash</t>
  </si>
  <si>
    <t>Match 3 Of The West</t>
  </si>
  <si>
    <t>Nitro Street Drag Mode</t>
  </si>
  <si>
    <t>Pastry Paradise</t>
  </si>
  <si>
    <t>Bubble Block Breaker</t>
  </si>
  <si>
    <t>Beaver River Rave</t>
  </si>
  <si>
    <t>Playades</t>
  </si>
  <si>
    <t>Bubble Bash</t>
  </si>
  <si>
    <t>Geo Crush</t>
  </si>
  <si>
    <t>Drop N Merge</t>
  </si>
  <si>
    <t>FredBearGames</t>
  </si>
  <si>
    <t>Melon Jump FP</t>
  </si>
  <si>
    <t>Stickman Pong FP</t>
  </si>
  <si>
    <t>The Bonfire</t>
  </si>
  <si>
    <t>Stickman Pong</t>
  </si>
  <si>
    <t>Rubek</t>
  </si>
  <si>
    <t>Slide Master STB</t>
  </si>
  <si>
    <t>Slide Master</t>
  </si>
  <si>
    <t>Knight Shot</t>
  </si>
  <si>
    <t>Para Mania</t>
  </si>
  <si>
    <t>Philatelist</t>
  </si>
  <si>
    <t>Quiz Adventure</t>
  </si>
  <si>
    <t>Garden Invasion STB</t>
  </si>
  <si>
    <t>Garden Invasion FP</t>
  </si>
  <si>
    <t>Garden Invasion</t>
  </si>
  <si>
    <t>Jewel Miner</t>
  </si>
  <si>
    <t>1000 START-UPS</t>
  </si>
  <si>
    <t>1K Startups</t>
  </si>
  <si>
    <t>Bloks Out</t>
  </si>
  <si>
    <t>Farm Pop</t>
  </si>
  <si>
    <t>Balloon STB</t>
  </si>
  <si>
    <t>2048 STB</t>
  </si>
  <si>
    <t>Playworks</t>
  </si>
  <si>
    <t>Darts STB</t>
  </si>
  <si>
    <t>Hammer STB</t>
  </si>
  <si>
    <t>Frosty STB</t>
  </si>
  <si>
    <t>Naughty Stunt Boy STB</t>
  </si>
  <si>
    <t>Kids Chase STB</t>
  </si>
  <si>
    <t>Drag Race STB</t>
  </si>
  <si>
    <t>Harpoon STB</t>
  </si>
  <si>
    <t>Kitten Force STB</t>
  </si>
  <si>
    <t>Millionaire Super Quiz STB</t>
  </si>
  <si>
    <t>Tap and Roll 2 SP</t>
  </si>
  <si>
    <t>Bouncy Round Up STB</t>
  </si>
  <si>
    <t>Royal Mancala STB</t>
  </si>
  <si>
    <t>Tap And Roll 2 STB</t>
  </si>
  <si>
    <t>Tropical Kong Penalty</t>
  </si>
  <si>
    <t>Maqna Interactive</t>
  </si>
  <si>
    <t>Blocky Gate</t>
  </si>
  <si>
    <t>Text Twist</t>
  </si>
  <si>
    <t>Solitaire Classic</t>
  </si>
  <si>
    <t>Doodle Jump</t>
  </si>
  <si>
    <t>Mahjongg</t>
  </si>
  <si>
    <t>Driver FRVR</t>
  </si>
  <si>
    <t>Monster Bash</t>
  </si>
  <si>
    <t>Pinball FRVR</t>
  </si>
  <si>
    <t>Tiny Cricket</t>
  </si>
  <si>
    <t>Archery Prince</t>
  </si>
  <si>
    <t>Cricket-Pro</t>
  </si>
  <si>
    <t>Sea Samurai Challengers</t>
  </si>
  <si>
    <t>Balloon</t>
  </si>
  <si>
    <t>Lines</t>
  </si>
  <si>
    <t>Road Trip</t>
  </si>
  <si>
    <t>Frosty</t>
  </si>
  <si>
    <t>Kids Chase</t>
  </si>
  <si>
    <t>Spider</t>
  </si>
  <si>
    <t>Cricket FRVR</t>
  </si>
  <si>
    <t>Gold Train</t>
  </si>
  <si>
    <t>Pegball FRVR</t>
  </si>
  <si>
    <t>Hammer</t>
  </si>
  <si>
    <t>Basketball</t>
  </si>
  <si>
    <t>Gold Digger</t>
  </si>
  <si>
    <t>Hex</t>
  </si>
  <si>
    <t>Solitaire</t>
  </si>
  <si>
    <t>Fish Merge</t>
  </si>
  <si>
    <t>Mahjong</t>
  </si>
  <si>
    <t>Pinball</t>
  </si>
  <si>
    <t>Gold Mahjong</t>
  </si>
  <si>
    <t>Harpoon</t>
  </si>
  <si>
    <t>Kitten Force</t>
  </si>
  <si>
    <t>Drag Race</t>
  </si>
  <si>
    <t>Bowmania</t>
  </si>
  <si>
    <t>Cave</t>
  </si>
  <si>
    <t>Darts</t>
  </si>
  <si>
    <t>Royal Mancala</t>
  </si>
  <si>
    <t>Santa Gift Down</t>
  </si>
  <si>
    <t>Sea Samurai</t>
  </si>
  <si>
    <t>Tap And Roll 2</t>
  </si>
  <si>
    <t>Turbo Skull Challenge</t>
  </si>
  <si>
    <t>Cricket Pro</t>
  </si>
  <si>
    <t>Kids Chase-The Knowledge Race</t>
  </si>
  <si>
    <t>Millionaire Super Quiz</t>
  </si>
  <si>
    <t>Naughty Stunt Boy</t>
  </si>
  <si>
    <t>Bouncy Round Up</t>
  </si>
  <si>
    <t>Traffic Racer</t>
  </si>
  <si>
    <t>Pet Hop SP</t>
  </si>
  <si>
    <t>Hungry Piggies SP</t>
  </si>
  <si>
    <t>Blackmoon</t>
  </si>
  <si>
    <t>Stack The Burger</t>
  </si>
  <si>
    <t>Car Parking FP</t>
  </si>
  <si>
    <t>Chroma Challenge</t>
  </si>
  <si>
    <t>Gopal Go For</t>
  </si>
  <si>
    <t>Gameit</t>
  </si>
  <si>
    <t>Super Driver</t>
  </si>
  <si>
    <t>Mowlabs</t>
  </si>
  <si>
    <t>Adventure Story 2</t>
  </si>
  <si>
    <t>Jungle Adventures 2</t>
  </si>
  <si>
    <t>Alpha Guns</t>
  </si>
  <si>
    <t>Car Parking 3D</t>
  </si>
  <si>
    <t>Fruit Cutter</t>
  </si>
  <si>
    <t>Jungle Run</t>
  </si>
  <si>
    <t>Space Alien Invaders</t>
  </si>
  <si>
    <t>Subway Hamster 2</t>
  </si>
  <si>
    <t>Skater Kid</t>
  </si>
  <si>
    <t>Imposter Vs Crew</t>
  </si>
  <si>
    <t>Galobe</t>
  </si>
  <si>
    <t>Spot The Difference 2</t>
  </si>
  <si>
    <t>Car Park Puzzle</t>
  </si>
  <si>
    <t>Space Chasers</t>
  </si>
  <si>
    <t>Cannon Blaster</t>
  </si>
  <si>
    <t>Sushi Sensei</t>
  </si>
  <si>
    <t>Grenade Toss</t>
  </si>
  <si>
    <t>Mummy Hunter</t>
  </si>
  <si>
    <t>Robots vs Aliens</t>
  </si>
  <si>
    <t>Santa City Run</t>
  </si>
  <si>
    <t>Wordmeister</t>
  </si>
  <si>
    <t>9 Ball Pool</t>
  </si>
  <si>
    <t>Confident Driver</t>
  </si>
  <si>
    <t>Chef Slash</t>
  </si>
  <si>
    <t>Defend The Beach</t>
  </si>
  <si>
    <t>Count Faster</t>
  </si>
  <si>
    <t>Candy Jam</t>
  </si>
  <si>
    <t>Bollywood Celebrities</t>
  </si>
  <si>
    <t>Hungry Piggies</t>
  </si>
  <si>
    <t>My Pet Clinic</t>
  </si>
  <si>
    <t>Temple Rush</t>
  </si>
  <si>
    <t>Sea Survivor</t>
  </si>
  <si>
    <t>Subway Racer</t>
  </si>
  <si>
    <t>Trixology</t>
  </si>
  <si>
    <t>Subway Hamster</t>
  </si>
  <si>
    <t>Tennis Is War</t>
  </si>
  <si>
    <t>Tripoly</t>
  </si>
  <si>
    <t>Lock Master</t>
  </si>
  <si>
    <t>Mountain Hop</t>
  </si>
  <si>
    <t>Speed Pinball</t>
  </si>
  <si>
    <t>Jetpack Blast</t>
  </si>
  <si>
    <t>Laddu Champion</t>
  </si>
  <si>
    <t>Skater Dude</t>
  </si>
  <si>
    <t>Springy Hedgehog</t>
  </si>
  <si>
    <t>Zoo Pin Ball</t>
  </si>
  <si>
    <t>Flappy Super Kitty</t>
  </si>
  <si>
    <t>Jom Jom Jump</t>
  </si>
  <si>
    <t>Kite Kittens</t>
  </si>
  <si>
    <t>Laser Adventures</t>
  </si>
  <si>
    <t>Lets Go Fishing</t>
  </si>
  <si>
    <t>Rafting Adventure</t>
  </si>
  <si>
    <t>Groovy Ski</t>
  </si>
  <si>
    <t>Aliens Attack</t>
  </si>
  <si>
    <t>Cinderella's Rush</t>
  </si>
  <si>
    <t>Furious Speed</t>
  </si>
  <si>
    <t>Ludo Mania STB</t>
  </si>
  <si>
    <t>ZAPAK Reliance Gaming</t>
  </si>
  <si>
    <t>Little Singham HillClimb STB</t>
  </si>
  <si>
    <t>T20 Cricket Champions STB</t>
  </si>
  <si>
    <t>Little Singham Car Rush STB</t>
  </si>
  <si>
    <t>Border War Battle Sky STB</t>
  </si>
  <si>
    <t>Real Truck Racing SP</t>
  </si>
  <si>
    <t>T20 Cricket Champions SP</t>
  </si>
  <si>
    <t>Real Truck Racing STB</t>
  </si>
  <si>
    <t>Little Singham Treasure</t>
  </si>
  <si>
    <t>Little Singham Hill Climb</t>
  </si>
  <si>
    <t>Ludo Mania</t>
  </si>
  <si>
    <t>Little Singham Car Rush</t>
  </si>
  <si>
    <t>Border War Battle Sky</t>
  </si>
  <si>
    <t>Ninja Strike</t>
  </si>
  <si>
    <t>Real Truck Racing</t>
  </si>
  <si>
    <t>T20 Cricket Champions</t>
  </si>
  <si>
    <t>Border War</t>
  </si>
  <si>
    <t>Little Krishna DemonHunt</t>
  </si>
  <si>
    <t>Little Singham</t>
  </si>
  <si>
    <t>Little Singham HillClimb</t>
  </si>
  <si>
    <t>Little Singham Treasure Hunt</t>
  </si>
  <si>
    <t>Spatial Match STB</t>
  </si>
  <si>
    <t>Codewalla</t>
  </si>
  <si>
    <t>Number Game</t>
  </si>
  <si>
    <t>Aim Point Pool</t>
  </si>
  <si>
    <t>Rising Bubble</t>
  </si>
  <si>
    <t>Percentage Game</t>
  </si>
  <si>
    <t>Punch Box SP</t>
  </si>
  <si>
    <t>Stealth Ninja Fight</t>
  </si>
  <si>
    <t>Ultimate Monster Truck</t>
  </si>
  <si>
    <t>Highway Truck Racing</t>
  </si>
  <si>
    <t>Blocky Tank Shooter</t>
  </si>
  <si>
    <t>Alien Force Arcade Shooter</t>
  </si>
  <si>
    <t>Rotating Branch Race</t>
  </si>
  <si>
    <t>Cricket Play 2021</t>
  </si>
  <si>
    <t>Tower Chips</t>
  </si>
  <si>
    <t>Only Bowling</t>
  </si>
  <si>
    <t>Bingo</t>
  </si>
  <si>
    <t>Spatial Match</t>
  </si>
  <si>
    <t>Punch Box</t>
  </si>
  <si>
    <t>Car Parking</t>
  </si>
  <si>
    <t>Winter Sports - Hockey Hero</t>
  </si>
  <si>
    <t>Cars</t>
  </si>
  <si>
    <t>Air Strike SP</t>
  </si>
  <si>
    <t>HIG</t>
  </si>
  <si>
    <t>Knife Up SP</t>
  </si>
  <si>
    <t>EGamBiz</t>
  </si>
  <si>
    <t>Down Hill Ski STB</t>
  </si>
  <si>
    <t>Mad Shark STB</t>
  </si>
  <si>
    <t>Knife Hit STB</t>
  </si>
  <si>
    <t>SuperBrosGames</t>
  </si>
  <si>
    <t>Jumper</t>
  </si>
  <si>
    <t>Zombie Survivor</t>
  </si>
  <si>
    <t>Slide Fingers</t>
  </si>
  <si>
    <t>Flip The Gun</t>
  </si>
  <si>
    <t>Water Craft Rush</t>
  </si>
  <si>
    <t>Knife Hit</t>
  </si>
  <si>
    <t>Perfect Square</t>
  </si>
  <si>
    <t>21 Puzzle</t>
  </si>
  <si>
    <t>Smash'em</t>
  </si>
  <si>
    <t>Sky Diving</t>
  </si>
  <si>
    <t>Water Craft Mania</t>
  </si>
  <si>
    <t>Down Hill Ski</t>
  </si>
  <si>
    <t>Free Fly Chiki</t>
  </si>
  <si>
    <t>Knife Up</t>
  </si>
  <si>
    <t>Mad Shark</t>
  </si>
  <si>
    <t>Basketball Hitz</t>
  </si>
  <si>
    <t>Tic Tac Toe STB</t>
  </si>
  <si>
    <t>Stickman Shooter STB</t>
  </si>
  <si>
    <t>Find My Love STB</t>
  </si>
  <si>
    <t>Screamy Ninja</t>
  </si>
  <si>
    <t>Tic Tac Toe FP</t>
  </si>
  <si>
    <t>Zombie Fighter</t>
  </si>
  <si>
    <t>Electron Loop</t>
  </si>
  <si>
    <t>Chess STB</t>
  </si>
  <si>
    <t>Zombie Buster</t>
  </si>
  <si>
    <t>Ninja Jump</t>
  </si>
  <si>
    <t>Wrestling</t>
  </si>
  <si>
    <t>Chess SP</t>
  </si>
  <si>
    <t>Snake n Ladder</t>
  </si>
  <si>
    <t>Stickman Shooter</t>
  </si>
  <si>
    <t>Traffic Car Rush</t>
  </si>
  <si>
    <t>Find My Love</t>
  </si>
  <si>
    <t>Fisherman Adventure</t>
  </si>
  <si>
    <t>Fort Defence</t>
  </si>
  <si>
    <t>Chess Classic</t>
  </si>
  <si>
    <t>Daring Drive SP</t>
  </si>
  <si>
    <t>Snakes and Ladders SP</t>
  </si>
  <si>
    <t>Choco Runner 2 STB</t>
  </si>
  <si>
    <t>Deep Aqua Treasure STB</t>
  </si>
  <si>
    <t>Mission Commando SP</t>
  </si>
  <si>
    <t>Fire Ball SP</t>
  </si>
  <si>
    <t>Bunny Egg Fun SP</t>
  </si>
  <si>
    <t>Classic War Tankz SP</t>
  </si>
  <si>
    <t>Choco Runner SP</t>
  </si>
  <si>
    <t>Deep Aqua Treasure SP</t>
  </si>
  <si>
    <t>Highway Champs</t>
  </si>
  <si>
    <t>Snake And Ladders</t>
  </si>
  <si>
    <t>Monster Truck Rider 2</t>
  </si>
  <si>
    <t>Movie Trivia 2</t>
  </si>
  <si>
    <t>One 2 Ka 4 - 2</t>
  </si>
  <si>
    <t>SuperJohn And JennyGo 2</t>
  </si>
  <si>
    <t>Word Trivia 2</t>
  </si>
  <si>
    <t>mChamp True And False 2</t>
  </si>
  <si>
    <t>Ranger Vs Zombies</t>
  </si>
  <si>
    <t>Atmegame</t>
  </si>
  <si>
    <t>Cartoon Trivia 2</t>
  </si>
  <si>
    <t>General Knowledge 2</t>
  </si>
  <si>
    <t>Snip N Drop</t>
  </si>
  <si>
    <t>Cups Saga</t>
  </si>
  <si>
    <t>Rescue Heroes</t>
  </si>
  <si>
    <t>Hopper Bunny</t>
  </si>
  <si>
    <t>Color Poly</t>
  </si>
  <si>
    <t>Dot Trigger</t>
  </si>
  <si>
    <t>Stickman Epic Jump</t>
  </si>
  <si>
    <t>Knife Fling</t>
  </si>
  <si>
    <t>Play With Bhuvi</t>
  </si>
  <si>
    <t>Choco Runner 2</t>
  </si>
  <si>
    <t>Full Toss Cricket</t>
  </si>
  <si>
    <t>Snakes and Ladders FP</t>
  </si>
  <si>
    <t>Valentine Chase</t>
  </si>
  <si>
    <t>Mission Commando</t>
  </si>
  <si>
    <t>Mooshak Ganesh</t>
  </si>
  <si>
    <t>Santa Fun Run</t>
  </si>
  <si>
    <t>Lanka Vijay</t>
  </si>
  <si>
    <t>Missing Planet</t>
  </si>
  <si>
    <t>Holi Color Boom</t>
  </si>
  <si>
    <t>Kabaddi Kabaddi</t>
  </si>
  <si>
    <t>Khelo Holi</t>
  </si>
  <si>
    <t>Deep Aqua Treasure</t>
  </si>
  <si>
    <t>Fire Ball</t>
  </si>
  <si>
    <t>Funny Ghost Fall</t>
  </si>
  <si>
    <t>Whirl N Match</t>
  </si>
  <si>
    <t>Bunny Egg Fun</t>
  </si>
  <si>
    <t>Choco Runner</t>
  </si>
  <si>
    <t>Daring Drive</t>
  </si>
  <si>
    <t>Ocean Matchup</t>
  </si>
  <si>
    <t>Spooky Run</t>
  </si>
  <si>
    <t>Brain O'Nine</t>
  </si>
  <si>
    <t>Classic War Tankz</t>
  </si>
  <si>
    <t>Cool Jumper</t>
  </si>
  <si>
    <t>Cube Dash</t>
  </si>
  <si>
    <t>Floor Jumper</t>
  </si>
  <si>
    <t>Halloween Shooter</t>
  </si>
  <si>
    <t>Joee Adventure</t>
  </si>
  <si>
    <t>Barn Dash</t>
  </si>
  <si>
    <t>Block Snake</t>
  </si>
  <si>
    <t>Bubblegum Balloon</t>
  </si>
  <si>
    <t>Caveman Escape</t>
  </si>
  <si>
    <t>Air Warfare</t>
  </si>
  <si>
    <t>Drop Jewel</t>
  </si>
  <si>
    <t>Ski Slider</t>
  </si>
  <si>
    <t>Soft Girl Aesthetic</t>
  </si>
  <si>
    <t>Ludo Champ STB</t>
  </si>
  <si>
    <t>Roosh Interactive</t>
  </si>
  <si>
    <t>Snakes and Ladders STB</t>
  </si>
  <si>
    <t>Vidital Media</t>
  </si>
  <si>
    <t>Sword Ninja</t>
  </si>
  <si>
    <t>Ram the Yoddha STB</t>
  </si>
  <si>
    <t>Bull Champ STB</t>
  </si>
  <si>
    <t>World Cricket War STB</t>
  </si>
  <si>
    <t>Gulli Cricket STB</t>
  </si>
  <si>
    <t>Ninja Action 2 STB</t>
  </si>
  <si>
    <t>11 Wickets</t>
  </si>
  <si>
    <t>MobileStreams</t>
  </si>
  <si>
    <t>Dino Jump STB</t>
  </si>
  <si>
    <t>Feed Bobo STB</t>
  </si>
  <si>
    <t>Women Boxing Mania SP</t>
  </si>
  <si>
    <t>World Cricket War SP</t>
  </si>
  <si>
    <t>Run Panda Run SP</t>
  </si>
  <si>
    <t>Feed Bobo SP</t>
  </si>
  <si>
    <t>Crash Control SP</t>
  </si>
  <si>
    <t>Ninja Up Down SP</t>
  </si>
  <si>
    <t>Jumpy Kangaroo SP</t>
  </si>
  <si>
    <t>Space Boost Balls SP</t>
  </si>
  <si>
    <t>Penalty Shootout SP</t>
  </si>
  <si>
    <t>Ninja Jumper SP</t>
  </si>
  <si>
    <t>Fruit Attack SP</t>
  </si>
  <si>
    <t>Shadow Ninja SP</t>
  </si>
  <si>
    <t>Quake Tsunami SP</t>
  </si>
  <si>
    <t>Flying Turtle SP</t>
  </si>
  <si>
    <t>Gulli Cricket SP</t>
  </si>
  <si>
    <t>Ludo Champ SP</t>
  </si>
  <si>
    <t>Zombie Kill Down FP</t>
  </si>
  <si>
    <t>Sky High Jump</t>
  </si>
  <si>
    <t>Ogre Defense</t>
  </si>
  <si>
    <t>Temple Tomb Run</t>
  </si>
  <si>
    <t>Bottle Drop</t>
  </si>
  <si>
    <t>Penalty Shootout FP</t>
  </si>
  <si>
    <t>Ludo</t>
  </si>
  <si>
    <t>Zipsack's Adventure</t>
  </si>
  <si>
    <t>Dodge Fall</t>
  </si>
  <si>
    <t>Knight Diamonds</t>
  </si>
  <si>
    <t>Monkey Jump</t>
  </si>
  <si>
    <t>Charly Bird</t>
  </si>
  <si>
    <t>Hunting Birds Challenge</t>
  </si>
  <si>
    <t>Golf Park</t>
  </si>
  <si>
    <t>Fruit Attack Game</t>
  </si>
  <si>
    <t>Street Cricket</t>
  </si>
  <si>
    <t>Sky Stunt Pilot</t>
  </si>
  <si>
    <t>Crossword</t>
  </si>
  <si>
    <t>Zombie Kill Down</t>
  </si>
  <si>
    <t>Jungle Ki Duniya</t>
  </si>
  <si>
    <t>Basket Champ</t>
  </si>
  <si>
    <t>Santa Or Thief</t>
  </si>
  <si>
    <t>Nukkad Cricket</t>
  </si>
  <si>
    <t>Halloween Night</t>
  </si>
  <si>
    <t>Birds Flying Up</t>
  </si>
  <si>
    <t>Road King</t>
  </si>
  <si>
    <t>Birds Hunting</t>
  </si>
  <si>
    <t>Egypt Stone War</t>
  </si>
  <si>
    <t>Dino Jump</t>
  </si>
  <si>
    <t>Ninja Action</t>
  </si>
  <si>
    <t>Ninja Action 2</t>
  </si>
  <si>
    <t>Swing Robber</t>
  </si>
  <si>
    <t>Knife Throw</t>
  </si>
  <si>
    <t>Number Shooter</t>
  </si>
  <si>
    <t>Penguin Toss</t>
  </si>
  <si>
    <t>Snakes &amp; Ladders</t>
  </si>
  <si>
    <t>Dr Racing</t>
  </si>
  <si>
    <t>Fill IT</t>
  </si>
  <si>
    <t>Dog Jump</t>
  </si>
  <si>
    <t>Teen Patti</t>
  </si>
  <si>
    <t>Car Racing Champ</t>
  </si>
  <si>
    <t>Ludo Champ</t>
  </si>
  <si>
    <t>Snake Champ</t>
  </si>
  <si>
    <t>Super Swami</t>
  </si>
  <si>
    <t>Bouncing Balls</t>
  </si>
  <si>
    <t>Street Driver</t>
  </si>
  <si>
    <t>8 Ball Pool</t>
  </si>
  <si>
    <t>Bike Champ</t>
  </si>
  <si>
    <t>Color Pin</t>
  </si>
  <si>
    <t>Crazy Switch Color</t>
  </si>
  <si>
    <t>Basketball Master</t>
  </si>
  <si>
    <t>Birdy Rush</t>
  </si>
  <si>
    <t>Rolling Panda</t>
  </si>
  <si>
    <t>Sea Ship Racing</t>
  </si>
  <si>
    <t>Women's Cricket</t>
  </si>
  <si>
    <t>Rise Up</t>
  </si>
  <si>
    <t>Jungle Slump</t>
  </si>
  <si>
    <t>Monsters Up</t>
  </si>
  <si>
    <t>Flying Turtle</t>
  </si>
  <si>
    <t>Jelly Jump</t>
  </si>
  <si>
    <t>Feed Bobo</t>
  </si>
  <si>
    <t>Cupid Heart</t>
  </si>
  <si>
    <t>Defenders Mission</t>
  </si>
  <si>
    <t>Fall Jump Roll</t>
  </si>
  <si>
    <t>Xmas Season Bowling</t>
  </si>
  <si>
    <t>Bazooka Gun Boy</t>
  </si>
  <si>
    <t>Car Speed Booster</t>
  </si>
  <si>
    <t>Chase Racing Cars</t>
  </si>
  <si>
    <t>Valentine Fun</t>
  </si>
  <si>
    <t>Valentine Love Challenge</t>
  </si>
  <si>
    <t>Women Boxing Mania</t>
  </si>
  <si>
    <t>World Cricket War</t>
  </si>
  <si>
    <t>Space Boost Balls</t>
  </si>
  <si>
    <t>Reverse Gravity</t>
  </si>
  <si>
    <t>Shadow Ninja</t>
  </si>
  <si>
    <t>Paper Shoot</t>
  </si>
  <si>
    <t>Quake Tsunami</t>
  </si>
  <si>
    <t>Lets Play Holi</t>
  </si>
  <si>
    <t>Lucky Apple</t>
  </si>
  <si>
    <t>Naughty Hammer Kid</t>
  </si>
  <si>
    <t>Ninja Jumper</t>
  </si>
  <si>
    <t>Ninja Up Down</t>
  </si>
  <si>
    <t>Flappy Cherry Bird</t>
  </si>
  <si>
    <t>Fruit Attack</t>
  </si>
  <si>
    <t>Gulli Cricket</t>
  </si>
  <si>
    <t>Holi Splash</t>
  </si>
  <si>
    <t>Laddoo Ganesh</t>
  </si>
  <si>
    <t>Crash Control</t>
  </si>
  <si>
    <t>Cupid Love Hunt</t>
  </si>
  <si>
    <t>Devil Ravana</t>
  </si>
  <si>
    <t>Bull Champ</t>
  </si>
  <si>
    <t>Christmas In Space</t>
  </si>
  <si>
    <t>Krishna Makhan Masti STB</t>
  </si>
  <si>
    <t>OAO INFO INDIA PVT LTD</t>
  </si>
  <si>
    <t>Indian Food Baash</t>
  </si>
  <si>
    <t>Krishna Makhan Masti</t>
  </si>
  <si>
    <t>Tuk Tuk Go FP</t>
  </si>
  <si>
    <t>Tuk Tuk Go</t>
  </si>
  <si>
    <t>Car Crash</t>
  </si>
  <si>
    <t>VHUNT</t>
  </si>
  <si>
    <t>Tiny Army</t>
  </si>
  <si>
    <t>Rampage Road FP</t>
  </si>
  <si>
    <t>Rampage Road</t>
  </si>
  <si>
    <t>Rampage Road STB</t>
  </si>
  <si>
    <t>Sling Racer</t>
  </si>
  <si>
    <t>Tank Wars</t>
  </si>
  <si>
    <t>Quick Tennis</t>
  </si>
  <si>
    <t>Carrom Play</t>
  </si>
  <si>
    <t>Carrom Play Solo</t>
  </si>
  <si>
    <t>Crazy Cricket</t>
  </si>
  <si>
    <t>Quick Racing</t>
  </si>
  <si>
    <t>Kart Rush</t>
  </si>
  <si>
    <t>Bubble Shooter FP</t>
  </si>
  <si>
    <t>KaiOs Tech</t>
  </si>
  <si>
    <t>Stack Building</t>
  </si>
  <si>
    <t>Three Pointer</t>
  </si>
  <si>
    <t>Rabbit Jump</t>
  </si>
  <si>
    <t>Sokoban</t>
  </si>
  <si>
    <t>Ninja Knife</t>
  </si>
  <si>
    <t>PlanET</t>
  </si>
  <si>
    <t>Ice breaker</t>
  </si>
  <si>
    <t>Impossible Rush</t>
  </si>
  <si>
    <t>Gems</t>
  </si>
  <si>
    <t>Go Down</t>
  </si>
  <si>
    <t>Guardians</t>
  </si>
  <si>
    <t>Escape</t>
  </si>
  <si>
    <t>Gater</t>
  </si>
  <si>
    <t>Chase Me</t>
  </si>
  <si>
    <t>Color Factory</t>
  </si>
  <si>
    <t>Ecocarrier</t>
  </si>
  <si>
    <t>Crazy Eggs</t>
  </si>
  <si>
    <t>Drawsum</t>
  </si>
  <si>
    <t>Alien Jump</t>
  </si>
  <si>
    <t>Back to Office</t>
  </si>
  <si>
    <t>Big Dig</t>
  </si>
  <si>
    <t>Gamee</t>
  </si>
  <si>
    <t>Birdy</t>
  </si>
  <si>
    <t>Bheem Escape FP</t>
  </si>
  <si>
    <t>Chhota Bheem Space Shoot</t>
  </si>
  <si>
    <t>Space Shoot FP</t>
  </si>
  <si>
    <t>Space Shoot</t>
  </si>
  <si>
    <t>Bheem Escape</t>
  </si>
  <si>
    <t>Bheem Runner FP</t>
  </si>
  <si>
    <t>Bheem Runner</t>
  </si>
  <si>
    <t>Orbit Rush</t>
  </si>
  <si>
    <t>Dhanush</t>
  </si>
  <si>
    <t>Chess FP</t>
  </si>
  <si>
    <t>Cricket FP</t>
  </si>
  <si>
    <t>Puzzle Dazzle</t>
  </si>
  <si>
    <t>Fishing Frenzy STB</t>
  </si>
  <si>
    <t>Space Purge STB</t>
  </si>
  <si>
    <t>Viking Escape STB</t>
  </si>
  <si>
    <t>Infiltrate 3D</t>
  </si>
  <si>
    <t>Piler</t>
  </si>
  <si>
    <t>Pop Up</t>
  </si>
  <si>
    <t>Slide Box</t>
  </si>
  <si>
    <t>Juggler</t>
  </si>
  <si>
    <t>Checker</t>
  </si>
  <si>
    <t>Candy Blast</t>
  </si>
  <si>
    <t>Arrow</t>
  </si>
  <si>
    <t>Box Runner</t>
  </si>
  <si>
    <t>Bullet Boy</t>
  </si>
  <si>
    <t>Super Kids Racing</t>
  </si>
  <si>
    <t>Air War</t>
  </si>
  <si>
    <t>Flip It</t>
  </si>
  <si>
    <t>Bricks Breaker</t>
  </si>
  <si>
    <t>Color Up</t>
  </si>
  <si>
    <t>Sliding Bricks</t>
  </si>
  <si>
    <t>Santa Run</t>
  </si>
  <si>
    <t>Rotate Puzzle</t>
  </si>
  <si>
    <t>Mr. Santa Run 2</t>
  </si>
  <si>
    <t>One Plus Two</t>
  </si>
  <si>
    <t>Driver Highway</t>
  </si>
  <si>
    <t>Halloween Memory</t>
  </si>
  <si>
    <t>Jelly</t>
  </si>
  <si>
    <t>Surf Rider</t>
  </si>
  <si>
    <t>Super Cow Boy Run</t>
  </si>
  <si>
    <t>Indiara Gold Rush</t>
  </si>
  <si>
    <t>Gold Miner</t>
  </si>
  <si>
    <t>Christmas Furious</t>
  </si>
  <si>
    <t>Cricket</t>
  </si>
  <si>
    <t>Gravity Escape</t>
  </si>
  <si>
    <t>Baby Hazel Backyard Party</t>
  </si>
  <si>
    <t>Axis Entertainment</t>
  </si>
  <si>
    <t>Baby Hazel Birthday Surprise</t>
  </si>
  <si>
    <t>Baby Hazel Birthday Party</t>
  </si>
  <si>
    <t>LOL Surprise Fresh Spring Look</t>
  </si>
  <si>
    <t>Baby Hazel Newyear Party</t>
  </si>
  <si>
    <t>Baby Hazel Thanks Fun</t>
  </si>
  <si>
    <t>BabyHazel Valentines Day</t>
  </si>
  <si>
    <t>BabyHazel African Safari</t>
  </si>
  <si>
    <t>BabyHazel Alien Friend</t>
  </si>
  <si>
    <t>Baby Hazel Thanksgiving</t>
  </si>
  <si>
    <t>Christmas Surprise</t>
  </si>
  <si>
    <t>Christmas Dream</t>
  </si>
  <si>
    <t>Christmas Time</t>
  </si>
  <si>
    <t>Baby Hazel New Year Bash</t>
  </si>
  <si>
    <t>Baby Hazel Goes Sick</t>
  </si>
  <si>
    <t>Baby Hazel Halloween</t>
  </si>
  <si>
    <t>Baby Hazel Newborn Baby</t>
  </si>
  <si>
    <t>Baby Hazel At Beach</t>
  </si>
  <si>
    <t>Baby Hazel Flower Girl</t>
  </si>
  <si>
    <t>Fatafat Cricket</t>
  </si>
  <si>
    <t>DAGS</t>
  </si>
  <si>
    <t>Baby Hazel Bed Time</t>
  </si>
  <si>
    <t>Baby Hazel Ballerina Dan</t>
  </si>
  <si>
    <t>Car Rush</t>
  </si>
  <si>
    <t>Park Your Car</t>
  </si>
  <si>
    <t>Kart Stroop Challenge</t>
  </si>
  <si>
    <t>Drifting mania</t>
  </si>
  <si>
    <t>Daddy Escape</t>
  </si>
  <si>
    <t>Stick Pin</t>
  </si>
  <si>
    <t>Tap Cube</t>
  </si>
  <si>
    <t>Panic Drop</t>
  </si>
  <si>
    <t>Snakes Adventure</t>
  </si>
  <si>
    <t>Zoo Stunter</t>
  </si>
  <si>
    <t>Space Time</t>
  </si>
  <si>
    <t>Magic Run</t>
  </si>
  <si>
    <t>Pacmania</t>
  </si>
  <si>
    <t>Falling Balls</t>
  </si>
  <si>
    <t>Vaca Studios</t>
  </si>
  <si>
    <t>Flap Cat</t>
  </si>
  <si>
    <t>Colour Escape</t>
  </si>
  <si>
    <t>Dragon Jump</t>
  </si>
  <si>
    <t>Circle Runner</t>
  </si>
  <si>
    <t>Arrow Knight</t>
  </si>
  <si>
    <t>4 Colour Challenge</t>
  </si>
  <si>
    <t>Bff Trendy K-Fashion</t>
  </si>
  <si>
    <t>Express Racer_V2</t>
  </si>
  <si>
    <t>Mummy Candies JP</t>
  </si>
  <si>
    <t>Dungeon Escape SP</t>
  </si>
  <si>
    <t>Guns &amp; Bottles SP</t>
  </si>
  <si>
    <t>Guns &amp; Bottles STB</t>
  </si>
  <si>
    <t>Forest Warrior STB</t>
  </si>
  <si>
    <t>Air Attack 1956</t>
  </si>
  <si>
    <t>Axeman</t>
  </si>
  <si>
    <t>Brick Breaker Frenzy</t>
  </si>
  <si>
    <t>Cricket Gunda</t>
  </si>
  <si>
    <t>Hexatric</t>
  </si>
  <si>
    <t>Viking Escape</t>
  </si>
  <si>
    <t>Mad Scientist STB</t>
  </si>
  <si>
    <t>Stack Jump</t>
  </si>
  <si>
    <t>Stick Monkey</t>
  </si>
  <si>
    <t>Rock The Dock</t>
  </si>
  <si>
    <t>Flexi Snake</t>
  </si>
  <si>
    <t>Fly Safe</t>
  </si>
  <si>
    <t>Grumpy Gorilla</t>
  </si>
  <si>
    <t>Casino Cards Memory</t>
  </si>
  <si>
    <t>Tom Runner</t>
  </si>
  <si>
    <t>Crunchy Vs Monster</t>
  </si>
  <si>
    <t>Outlaw</t>
  </si>
  <si>
    <t>Piggy Night</t>
  </si>
  <si>
    <t>Turbo Wheels</t>
  </si>
  <si>
    <t>Caveman Adventures</t>
  </si>
  <si>
    <t>Space Purge</t>
  </si>
  <si>
    <t>The Last Battle</t>
  </si>
  <si>
    <t>Police and Thief</t>
  </si>
  <si>
    <t>Jumpy Kangaroo</t>
  </si>
  <si>
    <t>Moto Racing 3D</t>
  </si>
  <si>
    <t>Omicronian</t>
  </si>
  <si>
    <t>Forest Warrior</t>
  </si>
  <si>
    <t>Guns &amp; Bottles</t>
  </si>
  <si>
    <t>City Rescue</t>
  </si>
  <si>
    <t>Dangerous Turn</t>
  </si>
  <si>
    <t>Dungeon Escape</t>
  </si>
  <si>
    <t>Bounce Ball</t>
  </si>
  <si>
    <t>Tap Wheels</t>
  </si>
  <si>
    <t>Math Game</t>
  </si>
  <si>
    <t>2048: X2 Merge Blocks</t>
  </si>
  <si>
    <t>RealChess</t>
  </si>
  <si>
    <t>Pop The Ice</t>
  </si>
  <si>
    <t>Myy Hashstash</t>
  </si>
  <si>
    <t>Super Punch</t>
  </si>
  <si>
    <t>Color Dash</t>
  </si>
  <si>
    <t>Color Dash Arena</t>
  </si>
  <si>
    <t>Cricket Pro ARENA Game</t>
  </si>
  <si>
    <t>Scary Run</t>
  </si>
  <si>
    <t>Highway Champ</t>
  </si>
  <si>
    <t>Color Them All</t>
  </si>
  <si>
    <t>Pull The Pin</t>
  </si>
  <si>
    <t>Jewel Magic</t>
  </si>
  <si>
    <t>Cat Girl Valentine Story Deep Water</t>
  </si>
  <si>
    <t>BaBlah JungleHop</t>
  </si>
  <si>
    <t>GeoCrush</t>
  </si>
  <si>
    <t>Mr. Superfire</t>
  </si>
  <si>
    <t>Archery Prince Game</t>
  </si>
  <si>
    <t>3 years ago</t>
  </si>
  <si>
    <t>Mix And Match Fashion</t>
  </si>
  <si>
    <t>Ellie And Ben Christmas Preparation</t>
  </si>
  <si>
    <t>Penalty Shootout Game</t>
  </si>
  <si>
    <t>Tap N Roll2</t>
  </si>
  <si>
    <t>BFF Summer Vibes</t>
  </si>
  <si>
    <t>Crazy Highway Racing</t>
  </si>
  <si>
    <t>Free Kick Penalty</t>
  </si>
  <si>
    <t>Daring Drive Game</t>
  </si>
  <si>
    <t>Penalty Shootout</t>
  </si>
  <si>
    <t>Infinity Loop</t>
  </si>
  <si>
    <t>Energy Loop</t>
  </si>
  <si>
    <t>Fruit And Knife Game</t>
  </si>
  <si>
    <t>BFFs Trendy Squad Fashion</t>
  </si>
  <si>
    <t>Heart Sweet Heart</t>
  </si>
  <si>
    <t>Design With Me SuperHero Tutu Outfits</t>
  </si>
  <si>
    <t>Besties Summer Vacation</t>
  </si>
  <si>
    <t>Kingdom Rise Clash of Towns</t>
  </si>
  <si>
    <t>Sr.No.</t>
  </si>
  <si>
    <t>Game Name</t>
  </si>
  <si>
    <t>Partner Name</t>
  </si>
  <si>
    <t xml:space="preserve">Platform </t>
  </si>
  <si>
    <t>Chronology</t>
  </si>
  <si>
    <t>Bedtime</t>
  </si>
  <si>
    <t>Yash Future Tech</t>
  </si>
  <si>
    <t>Diggy Dog 2</t>
  </si>
  <si>
    <t>Smash Game Studios</t>
  </si>
  <si>
    <t>Fleet Battle</t>
  </si>
  <si>
    <t>Mechanic Escape</t>
  </si>
  <si>
    <t>Playdigious</t>
  </si>
  <si>
    <t>HolyCow</t>
  </si>
  <si>
    <t>Rakoos Adventure</t>
  </si>
  <si>
    <t>MetaDesign</t>
  </si>
  <si>
    <t>Table Top Racing</t>
  </si>
  <si>
    <t>Teslagrad</t>
  </si>
  <si>
    <t>Extreme Formula Championship</t>
  </si>
  <si>
    <t>YTF</t>
  </si>
  <si>
    <t>Battle Of the Battles</t>
  </si>
  <si>
    <t>Immanitas</t>
  </si>
  <si>
    <t>SR.No.</t>
  </si>
  <si>
    <t>Daily Sudoku</t>
  </si>
  <si>
    <t>Om Nom Run</t>
  </si>
  <si>
    <t>Traffic Tom</t>
  </si>
  <si>
    <t>Bolly Beat</t>
  </si>
  <si>
    <t>Panda Pizza Parlor</t>
  </si>
  <si>
    <t>Truck Trails</t>
  </si>
  <si>
    <t>Table Tennis</t>
  </si>
  <si>
    <t>Uncle Ahmed</t>
  </si>
  <si>
    <t>Bubble Tower</t>
  </si>
  <si>
    <t>Merge Pirates</t>
  </si>
  <si>
    <t>Unblock That</t>
  </si>
  <si>
    <t>Cannon Balls 3D</t>
  </si>
  <si>
    <t>Word Search</t>
  </si>
  <si>
    <t>Retro Drift</t>
  </si>
  <si>
    <t>Bubble Woods Ultimate</t>
  </si>
  <si>
    <t>Stack Bounce</t>
  </si>
  <si>
    <t>Hexa Dungeon</t>
  </si>
  <si>
    <t>Merge Heroes</t>
  </si>
  <si>
    <t>Word Pics</t>
  </si>
  <si>
    <t>Find the Difference</t>
  </si>
  <si>
    <t>99 Balls 3D</t>
  </si>
  <si>
    <t>Pets Rush</t>
  </si>
  <si>
    <t>Tiles of Egypt</t>
  </si>
  <si>
    <t>2048 Giant</t>
  </si>
  <si>
    <t>Pocket Battle Royale</t>
  </si>
  <si>
    <t>Perfect Piano</t>
  </si>
  <si>
    <t>Endless Seige</t>
  </si>
  <si>
    <t>Gin Rummy</t>
  </si>
  <si>
    <t>Mahjong Classic</t>
  </si>
  <si>
    <t>Slime.io</t>
  </si>
  <si>
    <t>Color Pixel</t>
  </si>
  <si>
    <t>Diamond Rush</t>
  </si>
  <si>
    <t>Free Kick Football</t>
  </si>
  <si>
    <t>Daily Solitaire</t>
  </si>
  <si>
    <t>Find 500 Differences</t>
  </si>
  <si>
    <t>Garden Bloom</t>
  </si>
  <si>
    <t>Jewel Academy</t>
  </si>
  <si>
    <t>Om Nom Connect Classic</t>
  </si>
  <si>
    <t>Pocket Champion</t>
  </si>
  <si>
    <t>Mahjong 3D</t>
  </si>
  <si>
    <t>Tower Crash 3D</t>
  </si>
  <si>
    <t>Om Nom Connect Christmas</t>
  </si>
  <si>
    <t>Merge Cakes</t>
  </si>
  <si>
    <t>Element Blocks</t>
  </si>
  <si>
    <t>Neon Tower</t>
  </si>
  <si>
    <t>Words of Magic</t>
  </si>
  <si>
    <t>Tripeaks Solitaire</t>
  </si>
  <si>
    <t>Train 2048</t>
  </si>
  <si>
    <t>Stars Aligned</t>
  </si>
  <si>
    <t>Spider Solitaire</t>
  </si>
  <si>
    <t>Pirates Match 3</t>
  </si>
  <si>
    <t>Pirate Pop</t>
  </si>
  <si>
    <t>Pin the UFO</t>
  </si>
  <si>
    <t>Formula Speed</t>
  </si>
  <si>
    <t>Lake Jump</t>
  </si>
  <si>
    <t>Jewel Pets Match</t>
  </si>
  <si>
    <t>Jewel Legend</t>
  </si>
  <si>
    <t>Domino Battle</t>
  </si>
  <si>
    <t>Cake Slice Ninja</t>
  </si>
  <si>
    <t>Idle Restaurants</t>
  </si>
  <si>
    <t>Pirate Poker</t>
  </si>
  <si>
    <t>Bridge</t>
  </si>
  <si>
    <t>Cut the rope</t>
  </si>
  <si>
    <t xml:space="preserve">Vresion </t>
  </si>
  <si>
    <t>1.1.8</t>
  </si>
  <si>
    <t>1.0.17</t>
  </si>
  <si>
    <t>1.25.09.29</t>
  </si>
  <si>
    <t>0.0.1</t>
  </si>
  <si>
    <t>3.0.2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</si>
</sst>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9C0006"/>
      <name val="Aptos Narrow"/>
      <family val="2"/>
    </font>
    <font>
      <sz val="11"/>
      <color rgb="FF9C0006"/>
      <name val="Aptos Narrow"/>
    </font>
    <font>
      <sz val="11"/>
      <color rgb="FF9C0006"/>
      <name val="Calibri"/>
      <scheme val="minor"/>
    </font>
    <font>
      <sz val="11"/>
      <name val="Calibri"/>
      <scheme val="minor"/>
    </font>
    <font>
      <sz val="11"/>
      <color rgb="FF000000"/>
      <name val="Aptos Narrow"/>
      <charset val="1"/>
    </font>
    <font>
      <u/>
      <sz val="11"/>
      <color theme="10"/>
      <name val="Calibri"/>
      <family val="2"/>
      <scheme val="minor"/>
    </font>
    <font>
      <sz val="11"/>
      <color rgb="FF000000"/>
      <name val="Calibri"/>
      <charset val="1"/>
      <scheme val="minor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-Apple-System"/>
      <charset val="1"/>
    </font>
    <font>
      <sz val="11"/>
      <color rgb="FF0D0D0D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28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/>
    <xf numFmtId="0" fontId="3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left"/>
    </xf>
    <xf numFmtId="0" fontId="2" fillId="8" borderId="1" xfId="0" applyFont="1" applyFill="1" applyBorder="1" applyAlignment="1">
      <alignment horizontal="left"/>
    </xf>
    <xf numFmtId="0" fontId="4" fillId="7" borderId="1" xfId="0" applyFont="1" applyFill="1" applyBorder="1" applyAlignment="1">
      <alignment horizontal="left"/>
    </xf>
    <xf numFmtId="0" fontId="5" fillId="7" borderId="0" xfId="0" applyFont="1" applyFill="1"/>
    <xf numFmtId="0" fontId="4" fillId="7" borderId="3" xfId="0" applyFont="1" applyFill="1" applyBorder="1" applyAlignment="1">
      <alignment horizontal="left"/>
    </xf>
    <xf numFmtId="0" fontId="4" fillId="7" borderId="9" xfId="0" applyFont="1" applyFill="1" applyBorder="1"/>
    <xf numFmtId="0" fontId="4" fillId="7" borderId="10" xfId="0" applyFont="1" applyFill="1" applyBorder="1"/>
    <xf numFmtId="0" fontId="4" fillId="7" borderId="9" xfId="0" applyFont="1" applyFill="1" applyBorder="1" applyAlignment="1">
      <alignment horizontal="left"/>
    </xf>
    <xf numFmtId="0" fontId="4" fillId="7" borderId="6" xfId="0" applyFont="1" applyFill="1" applyBorder="1" applyAlignment="1">
      <alignment horizontal="left"/>
    </xf>
    <xf numFmtId="0" fontId="1" fillId="0" borderId="6" xfId="0" applyFont="1" applyBorder="1"/>
    <xf numFmtId="0" fontId="1" fillId="0" borderId="2" xfId="0" applyFont="1" applyBorder="1" applyAlignment="1">
      <alignment horizontal="left"/>
    </xf>
    <xf numFmtId="0" fontId="4" fillId="7" borderId="6" xfId="0" applyFont="1" applyFill="1" applyBorder="1"/>
    <xf numFmtId="0" fontId="2" fillId="0" borderId="9" xfId="0" applyFont="1" applyBorder="1"/>
    <xf numFmtId="0" fontId="1" fillId="0" borderId="6" xfId="0" applyFont="1" applyBorder="1" applyAlignment="1">
      <alignment horizontal="left"/>
    </xf>
    <xf numFmtId="0" fontId="4" fillId="7" borderId="8" xfId="0" applyFont="1" applyFill="1" applyBorder="1"/>
    <xf numFmtId="0" fontId="6" fillId="7" borderId="9" xfId="0" applyFont="1" applyFill="1" applyBorder="1"/>
    <xf numFmtId="0" fontId="6" fillId="7" borderId="10" xfId="0" applyFont="1" applyFill="1" applyBorder="1"/>
    <xf numFmtId="0" fontId="7" fillId="0" borderId="9" xfId="0" applyFont="1" applyBorder="1"/>
    <xf numFmtId="0" fontId="1" fillId="0" borderId="9" xfId="0" applyFont="1" applyBorder="1"/>
    <xf numFmtId="0" fontId="2" fillId="8" borderId="6" xfId="0" applyFont="1" applyFill="1" applyBorder="1"/>
    <xf numFmtId="0" fontId="1" fillId="9" borderId="6" xfId="0" applyFont="1" applyFill="1" applyBorder="1"/>
    <xf numFmtId="0" fontId="4" fillId="7" borderId="6" xfId="0" applyFont="1" applyFill="1" applyBorder="1" applyAlignment="1">
      <alignment vertical="center"/>
    </xf>
    <xf numFmtId="0" fontId="4" fillId="7" borderId="11" xfId="0" applyFont="1" applyFill="1" applyBorder="1"/>
    <xf numFmtId="0" fontId="1" fillId="0" borderId="12" xfId="0" applyFont="1" applyBorder="1"/>
    <xf numFmtId="0" fontId="1" fillId="0" borderId="8" xfId="0" applyFont="1" applyBorder="1"/>
    <xf numFmtId="0" fontId="4" fillId="7" borderId="12" xfId="0" applyFont="1" applyFill="1" applyBorder="1"/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8" fillId="0" borderId="9" xfId="0" applyFont="1" applyBorder="1"/>
    <xf numFmtId="0" fontId="0" fillId="6" borderId="1" xfId="0" applyFill="1" applyBorder="1"/>
    <xf numFmtId="0" fontId="9" fillId="4" borderId="1" xfId="1" applyFill="1" applyBorder="1" applyAlignment="1">
      <alignment horizontal="left" vertical="top"/>
    </xf>
    <xf numFmtId="0" fontId="11" fillId="4" borderId="1" xfId="0" applyFont="1" applyFill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1" fillId="4" borderId="1" xfId="0" applyFont="1" applyFill="1" applyBorder="1" applyAlignment="1">
      <alignment vertical="top"/>
    </xf>
    <xf numFmtId="0" fontId="2" fillId="0" borderId="2" xfId="0" applyFont="1" applyBorder="1" applyAlignment="1">
      <alignment horizontal="left" vertical="top"/>
    </xf>
    <xf numFmtId="0" fontId="11" fillId="4" borderId="2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top"/>
    </xf>
    <xf numFmtId="0" fontId="10" fillId="3" borderId="1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9" fillId="0" borderId="2" xfId="1" applyBorder="1" applyAlignment="1">
      <alignment horizontal="left" vertical="top"/>
    </xf>
    <xf numFmtId="0" fontId="9" fillId="4" borderId="2" xfId="1" applyFill="1" applyBorder="1" applyAlignment="1">
      <alignment horizontal="left" vertical="top"/>
    </xf>
    <xf numFmtId="0" fontId="9" fillId="4" borderId="1" xfId="1" applyFill="1" applyBorder="1" applyAlignment="1">
      <alignment vertical="top"/>
    </xf>
    <xf numFmtId="0" fontId="11" fillId="4" borderId="2" xfId="0" applyFont="1" applyFill="1" applyBorder="1" applyAlignment="1">
      <alignment vertical="top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2" fillId="0" borderId="0" xfId="0" applyFont="1"/>
    <xf numFmtId="0" fontId="0" fillId="6" borderId="0" xfId="0" applyFill="1"/>
    <xf numFmtId="0" fontId="12" fillId="6" borderId="0" xfId="0" applyFont="1" applyFill="1"/>
    <xf numFmtId="0" fontId="3" fillId="0" borderId="1" xfId="0" applyFont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4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9" fillId="0" borderId="1" xfId="1" applyBorder="1" applyAlignment="1">
      <alignment vertical="center" wrapText="1"/>
    </xf>
    <xf numFmtId="0" fontId="1" fillId="0" borderId="0" xfId="0" applyFont="1"/>
    <xf numFmtId="0" fontId="1" fillId="0" borderId="4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3" xfId="0" applyFont="1" applyBorder="1"/>
    <xf numFmtId="0" fontId="1" fillId="0" borderId="1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left" vertical="center"/>
    </xf>
    <xf numFmtId="0" fontId="1" fillId="4" borderId="15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1" fillId="8" borderId="2" xfId="0" applyFont="1" applyFill="1" applyBorder="1" applyAlignment="1">
      <alignment horizontal="center" vertical="center"/>
    </xf>
    <xf numFmtId="0" fontId="2" fillId="0" borderId="15" xfId="0" applyFont="1" applyBorder="1"/>
    <xf numFmtId="0" fontId="1" fillId="3" borderId="16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1" fillId="3" borderId="7" xfId="0" applyFont="1" applyFill="1" applyBorder="1" applyAlignment="1">
      <alignment horizontal="center" vertical="center"/>
    </xf>
    <xf numFmtId="0" fontId="3" fillId="0" borderId="16" xfId="0" applyFont="1" applyBorder="1"/>
    <xf numFmtId="0" fontId="1" fillId="9" borderId="7" xfId="0" applyFont="1" applyFill="1" applyBorder="1" applyAlignment="1">
      <alignment vertical="center"/>
    </xf>
    <xf numFmtId="0" fontId="1" fillId="8" borderId="4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1" fillId="3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/>
    <xf numFmtId="0" fontId="2" fillId="0" borderId="1" xfId="0" applyFont="1" applyBorder="1" applyAlignment="1">
      <alignment wrapText="1"/>
    </xf>
    <xf numFmtId="0" fontId="13" fillId="0" borderId="1" xfId="0" applyFont="1" applyBorder="1" applyAlignment="1">
      <alignment horizontal="left"/>
    </xf>
    <xf numFmtId="0" fontId="11" fillId="4" borderId="1" xfId="0" applyFont="1" applyFill="1" applyBorder="1" applyAlignment="1">
      <alignment horizontal="left"/>
    </xf>
    <xf numFmtId="0" fontId="1" fillId="0" borderId="6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2" fillId="0" borderId="17" xfId="0" applyFont="1" applyBorder="1"/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1" Type="http://schemas.openxmlformats.org/officeDocument/2006/relationships/hyperlink" Target="https://admin.jiogames.com/admin/apps/publish/view/TGYwVk1JSGJSSDA4eEtOV28veU11QT09" TargetMode="External"/><Relationship Id="rId170" Type="http://schemas.openxmlformats.org/officeDocument/2006/relationships/hyperlink" Target="https://admin.jiogames.com/admin/apps/publish/view/Tk95bktrMFhsRGdOOU5BOUd2Yk1sUT09" TargetMode="External"/><Relationship Id="rId268" Type="http://schemas.openxmlformats.org/officeDocument/2006/relationships/hyperlink" Target="https://admin.jiogames.com/admin/apps/publish/view/aXFBbHR3ZzRtQTROY3U5aUZKeWM2Zz09" TargetMode="External"/><Relationship Id="rId475" Type="http://schemas.openxmlformats.org/officeDocument/2006/relationships/hyperlink" Target="https://admin.jiogames.com/admin/apps/publish/view/Ulc0ZmoxdVo2UmNvMGNGTGQwRnZTQT09" TargetMode="External"/><Relationship Id="rId682" Type="http://schemas.openxmlformats.org/officeDocument/2006/relationships/hyperlink" Target="https://admin.jiogames.com/admin/apps/publish/view/SjVlTDNBUHF2YWtvRS91ajlqQmwwdz09" TargetMode="External"/><Relationship Id="rId128" Type="http://schemas.openxmlformats.org/officeDocument/2006/relationships/hyperlink" Target="https://admin.jiogames.com/admin/apps/publish/view/ZmVhZkdkMVFodHV5VkJRSUlmSGZSUT09" TargetMode="External"/><Relationship Id="rId335" Type="http://schemas.openxmlformats.org/officeDocument/2006/relationships/hyperlink" Target="https://admin.jiogames.com/admin/apps/publish/view/V1ZHUDJNQldBYTJ0bHpUNlJuajFVQT09" TargetMode="External"/><Relationship Id="rId542" Type="http://schemas.openxmlformats.org/officeDocument/2006/relationships/hyperlink" Target="https://admin.jiogames.com/admin/apps/publish/view/aVdmalQ3TzExYld1OVBGQ3RnZzZGQT09" TargetMode="External"/><Relationship Id="rId987" Type="http://schemas.openxmlformats.org/officeDocument/2006/relationships/hyperlink" Target="https://admin.jiogames.com/admin/apps/publish/view/QXp0WllqZVR6VXVONGYrcnNWbkVVZz09" TargetMode="External"/><Relationship Id="rId1172" Type="http://schemas.openxmlformats.org/officeDocument/2006/relationships/hyperlink" Target="https://admin.jiogames.com/admin/apps/publish/view/K0xmK21qK2lRS0Vnd0lOUXpQMXRxZz09" TargetMode="External"/><Relationship Id="rId402" Type="http://schemas.openxmlformats.org/officeDocument/2006/relationships/hyperlink" Target="https://admin.jiogames.com/admin/apps/publish/view/UXpDa21qRyt2TkZJNjBGTG15U3N0dz09" TargetMode="External"/><Relationship Id="rId847" Type="http://schemas.openxmlformats.org/officeDocument/2006/relationships/hyperlink" Target="https://admin.jiogames.com/admin/apps/publish/view/TzU2Q3V0V3FjTGxTWGlzcGwvRGh0UT09" TargetMode="External"/><Relationship Id="rId1032" Type="http://schemas.openxmlformats.org/officeDocument/2006/relationships/hyperlink" Target="https://admin.jiogames.com/admin/apps/publish/view/NjlnN3I1cnFKczZKQjZkcXhxaHZ5UT09" TargetMode="External"/><Relationship Id="rId707" Type="http://schemas.openxmlformats.org/officeDocument/2006/relationships/hyperlink" Target="https://admin.jiogames.com/admin/apps/publish/view/cjJ2cFpiK1ZLZ0xSakZmbGY3L0JjQT09" TargetMode="External"/><Relationship Id="rId914" Type="http://schemas.openxmlformats.org/officeDocument/2006/relationships/hyperlink" Target="https://admin.jiogames.com/admin/apps/publish/view/Zi96UklObVd6VlJnS2lyNmk1SnRiQT09" TargetMode="External"/><Relationship Id="rId43" Type="http://schemas.openxmlformats.org/officeDocument/2006/relationships/hyperlink" Target="https://admin.jiogames.com/admin/apps/publish/view/SnFtNlBWVmdUWnNOTTVTaWQrQTlLdz09" TargetMode="External"/><Relationship Id="rId192" Type="http://schemas.openxmlformats.org/officeDocument/2006/relationships/hyperlink" Target="https://admin.jiogames.com/admin/apps/publish/view/U0xxUkJZd2JaWGRreEM4MStmRDJIUT09" TargetMode="External"/><Relationship Id="rId497" Type="http://schemas.openxmlformats.org/officeDocument/2006/relationships/hyperlink" Target="https://admin.jiogames.com/admin/apps/publish/view/V3dKSk11VGk5d1FSMTY5bk9rZjV3Zz09" TargetMode="External"/><Relationship Id="rId357" Type="http://schemas.openxmlformats.org/officeDocument/2006/relationships/hyperlink" Target="https://admin.jiogames.com/admin/apps/publish/view/TjFSc1lwZnZ3bEEvbWorREVJd3NSdz09" TargetMode="External"/><Relationship Id="rId217" Type="http://schemas.openxmlformats.org/officeDocument/2006/relationships/hyperlink" Target="https://admin.jiogames.com/admin/apps/publish/view/d205a05hVkZ0NjRsZHZGSFhVNDJjQT09" TargetMode="External"/><Relationship Id="rId564" Type="http://schemas.openxmlformats.org/officeDocument/2006/relationships/hyperlink" Target="https://admin.jiogames.com/admin/apps/publish/view/SU4yQk9aRXoxbW11SzRsUHE3Wm5Vdz09" TargetMode="External"/><Relationship Id="rId771" Type="http://schemas.openxmlformats.org/officeDocument/2006/relationships/hyperlink" Target="https://admin.jiogames.com/admin/apps/publish/view/UzBPTHErOE1jYTBEblJPOVkzakdIdz09" TargetMode="External"/><Relationship Id="rId869" Type="http://schemas.openxmlformats.org/officeDocument/2006/relationships/hyperlink" Target="https://admin.jiogames.com/admin/apps/publish/view/RUFNbGpPQWI4cld2REZuQ3FmRy9uQT09" TargetMode="External"/><Relationship Id="rId424" Type="http://schemas.openxmlformats.org/officeDocument/2006/relationships/hyperlink" Target="https://admin.jiogames.com/admin/apps/publish/view/LzdsUkQydEx1VFJYQmlpdkl2VHVZdz09" TargetMode="External"/><Relationship Id="rId631" Type="http://schemas.openxmlformats.org/officeDocument/2006/relationships/hyperlink" Target="https://admin.jiogames.com/admin/apps/publish/view/LytQWmJkb01ZeUMwTjlBYXFxcUtkQT09" TargetMode="External"/><Relationship Id="rId729" Type="http://schemas.openxmlformats.org/officeDocument/2006/relationships/hyperlink" Target="https://admin.jiogames.com/admin/apps/publish/view/ckhGaVpyMXJYSUNSb2FnSzFPd1JZZz09" TargetMode="External"/><Relationship Id="rId1054" Type="http://schemas.openxmlformats.org/officeDocument/2006/relationships/hyperlink" Target="https://admin.jiogames.com/admin/apps/publish/view/djRQc0p0ejNZSCtpRDNlWnZxVVZWZz09" TargetMode="External"/><Relationship Id="rId936" Type="http://schemas.openxmlformats.org/officeDocument/2006/relationships/hyperlink" Target="https://admin.jiogames.com/admin/apps/publish/view/bUtsRTc5anZ5bEtjMldWRWI2MVdsUT09" TargetMode="External"/><Relationship Id="rId1121" Type="http://schemas.openxmlformats.org/officeDocument/2006/relationships/hyperlink" Target="https://admin.jiogames.com/admin/apps/publish/view/elZEWEp3RjhPdmJ6Wi9qYzUyNmZWUT09" TargetMode="External"/><Relationship Id="rId65" Type="http://schemas.openxmlformats.org/officeDocument/2006/relationships/hyperlink" Target="https://admin.jiogames.com/admin/apps/publish/view/N2h3UGN3ZXF6Qys4UHlHU1BJRStEZz09" TargetMode="External"/><Relationship Id="rId281" Type="http://schemas.openxmlformats.org/officeDocument/2006/relationships/hyperlink" Target="https://admin.jiogames.com/admin/apps/publish/view/aGJ2VDZBS0Q5MmVJVzVKcjNnNHRmUT09" TargetMode="External"/><Relationship Id="rId141" Type="http://schemas.openxmlformats.org/officeDocument/2006/relationships/hyperlink" Target="https://admin.jiogames.com/admin/apps/publish/view/SDZ2aFNwVE15V1Z3UmZTeHRuVXhKdz09" TargetMode="External"/><Relationship Id="rId379" Type="http://schemas.openxmlformats.org/officeDocument/2006/relationships/hyperlink" Target="https://admin.jiogames.com/admin/apps/publish/view/V2xIMlJXaGxGNEhYQWU4ZnVXSWZ1UT09" TargetMode="External"/><Relationship Id="rId586" Type="http://schemas.openxmlformats.org/officeDocument/2006/relationships/hyperlink" Target="https://admin.jiogames.com/admin/apps/publish/view/RFFHYm1acFlKVVdMTHY4ZXZoZ3UyUT09" TargetMode="External"/><Relationship Id="rId793" Type="http://schemas.openxmlformats.org/officeDocument/2006/relationships/hyperlink" Target="https://admin.jiogames.com/admin/apps/publish/view/RHpRNUV5am1FMEgzSmNNYXVJc2pMUT09" TargetMode="External"/><Relationship Id="rId7" Type="http://schemas.openxmlformats.org/officeDocument/2006/relationships/hyperlink" Target="https://admin.jiogames.com/admin/apps/publish/view/eXd1R1ZOam8vUnRES21taG9Zb0tYdz09" TargetMode="External"/><Relationship Id="rId239" Type="http://schemas.openxmlformats.org/officeDocument/2006/relationships/hyperlink" Target="https://admin.jiogames.com/admin/apps/publish/view/NHBzcVlDOXNGOUpWRG9FQ1BIbU45QT09" TargetMode="External"/><Relationship Id="rId446" Type="http://schemas.openxmlformats.org/officeDocument/2006/relationships/hyperlink" Target="https://admin.jiogames.com/admin/apps/publish/view/alJPZEJQSWRDY2VXbXIzYXBGcUIvdz09" TargetMode="External"/><Relationship Id="rId653" Type="http://schemas.openxmlformats.org/officeDocument/2006/relationships/hyperlink" Target="https://admin.jiogames.com/admin/apps/publish/view/SUF1Rml2OGdtWk1OZDJYTFVqZk9PZz09" TargetMode="External"/><Relationship Id="rId1076" Type="http://schemas.openxmlformats.org/officeDocument/2006/relationships/hyperlink" Target="https://admin.jiogames.com/admin/apps/publish/view/dEl3cm5YZnh0WUVKTVczSG9mNVBSUT09" TargetMode="External"/><Relationship Id="rId306" Type="http://schemas.openxmlformats.org/officeDocument/2006/relationships/hyperlink" Target="https://admin.jiogames.com/admin/apps/publish/view/NmNTV20xblAwYzRJZkt5Q2Vna1ArUT09" TargetMode="External"/><Relationship Id="rId860" Type="http://schemas.openxmlformats.org/officeDocument/2006/relationships/hyperlink" Target="https://admin.jiogames.com/admin/apps/publish/view/Uk01KzVhZzdOY3g5WEw2NUU5MkJPUT09" TargetMode="External"/><Relationship Id="rId958" Type="http://schemas.openxmlformats.org/officeDocument/2006/relationships/hyperlink" Target="https://admin.jiogames.com/admin/apps/publish/view/M09rdVQ3UWQvUy9xYkh4SkUrVGNzdz09" TargetMode="External"/><Relationship Id="rId1143" Type="http://schemas.openxmlformats.org/officeDocument/2006/relationships/hyperlink" Target="https://admin.jiogames.com/admin/apps/publish/view/aVZRT0ZYNTBWdnE3L1huR1Z6S0pDZz09" TargetMode="External"/><Relationship Id="rId87" Type="http://schemas.openxmlformats.org/officeDocument/2006/relationships/hyperlink" Target="https://admin.jiogames.com/admin/apps/publish/view/SlN3V3FLeFVQVWl5eFYzWm1Jb0N4UT09" TargetMode="External"/><Relationship Id="rId513" Type="http://schemas.openxmlformats.org/officeDocument/2006/relationships/hyperlink" Target="https://admin.jiogames.com/admin/apps/publish/view/WEdVZzBnNTBtaHVHTE05MEwvdHVFdz09" TargetMode="External"/><Relationship Id="rId720" Type="http://schemas.openxmlformats.org/officeDocument/2006/relationships/hyperlink" Target="https://admin.jiogames.com/admin/apps/publish/view/UmN6cDI5VTVXUEs3QlN1WGRpYWV6Zz09" TargetMode="External"/><Relationship Id="rId818" Type="http://schemas.openxmlformats.org/officeDocument/2006/relationships/hyperlink" Target="https://admin.jiogames.com/admin/apps/publish/view/T1lvVG42UVJIcjR1dThnRDdHOTkydz09" TargetMode="External"/><Relationship Id="rId1003" Type="http://schemas.openxmlformats.org/officeDocument/2006/relationships/hyperlink" Target="https://admin.jiogames.com/admin/apps/publish/view/NXNPRXNNMVFtMytYYzRuVUNCM21OQT09" TargetMode="External"/><Relationship Id="rId14" Type="http://schemas.openxmlformats.org/officeDocument/2006/relationships/hyperlink" Target="https://admin.jiogames.com/admin/apps/publish/view/OUQ1OFRBM2hUdEZVQkRNSFVDRGFlZz09" TargetMode="External"/><Relationship Id="rId163" Type="http://schemas.openxmlformats.org/officeDocument/2006/relationships/hyperlink" Target="https://admin.jiogames.com/admin/apps/publish/view/V25NcUZML1ZsY0tVamtPR1lRcXJNQT09" TargetMode="External"/><Relationship Id="rId370" Type="http://schemas.openxmlformats.org/officeDocument/2006/relationships/hyperlink" Target="https://admin.jiogames.com/admin/apps/publish/view/UUZCM0ZqVWhkeTd4ZXpKcURLeXZQUT09" TargetMode="External"/><Relationship Id="rId230" Type="http://schemas.openxmlformats.org/officeDocument/2006/relationships/hyperlink" Target="https://admin.jiogames.com/admin/apps/publish/view/NEFhWnkrV0xUTlBKakNVOUQ0Y1Z3UT09" TargetMode="External"/><Relationship Id="rId468" Type="http://schemas.openxmlformats.org/officeDocument/2006/relationships/hyperlink" Target="https://admin.jiogames.com/admin/apps/publish/view/NVptVytkUTNLNEFVZEpSdEsrZlZvQT09" TargetMode="External"/><Relationship Id="rId675" Type="http://schemas.openxmlformats.org/officeDocument/2006/relationships/hyperlink" Target="https://admin.jiogames.com/admin/apps/publish/view/Z084NmV6N0Z1Y2xqemJzLzlhUW5hZz09" TargetMode="External"/><Relationship Id="rId882" Type="http://schemas.openxmlformats.org/officeDocument/2006/relationships/hyperlink" Target="https://admin.jiogames.com/admin/apps/publish/view/a0JzZnZjUXpUVUM3RWhycHBNekVSUT09" TargetMode="External"/><Relationship Id="rId1098" Type="http://schemas.openxmlformats.org/officeDocument/2006/relationships/hyperlink" Target="https://admin.jiogames.com/admin/apps/publish/view/bi95RmVFdUFRUEIzT00wVll4eEFsUT09" TargetMode="External"/><Relationship Id="rId328" Type="http://schemas.openxmlformats.org/officeDocument/2006/relationships/hyperlink" Target="https://admin.jiogames.com/admin/apps/publish/view/WDBNb3ZNam5xVnNNTGxnL21IYWMzQT09" TargetMode="External"/><Relationship Id="rId535" Type="http://schemas.openxmlformats.org/officeDocument/2006/relationships/hyperlink" Target="https://admin.jiogames.com/admin/apps/publish/view/STNBWEdRSTRNR1lyQk5uTHFqTlJydz09" TargetMode="External"/><Relationship Id="rId742" Type="http://schemas.openxmlformats.org/officeDocument/2006/relationships/hyperlink" Target="https://admin.jiogames.com/admin/apps/publish/view/QmhWSDZuNkdnWXNGcWZwUFQzMDlZQT09" TargetMode="External"/><Relationship Id="rId1165" Type="http://schemas.openxmlformats.org/officeDocument/2006/relationships/hyperlink" Target="https://admin.jiogames.com/admin/apps/publish/view/WkVhcG9rUEk5SVoyeEp5cFMxdmJudz09" TargetMode="External"/><Relationship Id="rId602" Type="http://schemas.openxmlformats.org/officeDocument/2006/relationships/hyperlink" Target="https://admin.jiogames.com/admin/apps/publish/view/UFJYSUdxN2hIb004S0NvVVk3MzVjZz09" TargetMode="External"/><Relationship Id="rId1025" Type="http://schemas.openxmlformats.org/officeDocument/2006/relationships/hyperlink" Target="https://admin.jiogames.com/admin/apps/publish/view/ZTMvaGlkcUxPa2dGNzNkMFRsdE5vQT09" TargetMode="External"/><Relationship Id="rId907" Type="http://schemas.openxmlformats.org/officeDocument/2006/relationships/hyperlink" Target="https://admin.jiogames.com/admin/apps/publish/view/V3FiREpYYnJWWTJpbE1OajF6dUtsZz09" TargetMode="External"/><Relationship Id="rId36" Type="http://schemas.openxmlformats.org/officeDocument/2006/relationships/hyperlink" Target="https://admin.jiogames.com/admin/apps/publish/view/bEV3RGNBRGtXZDZZUHNZa3RPa043UT09" TargetMode="External"/><Relationship Id="rId185" Type="http://schemas.openxmlformats.org/officeDocument/2006/relationships/hyperlink" Target="https://admin.jiogames.com/admin/apps/publish/view/MVVVZWE4eUZqc3BXQkVTTDl2MEprZz09" TargetMode="External"/><Relationship Id="rId392" Type="http://schemas.openxmlformats.org/officeDocument/2006/relationships/hyperlink" Target="https://admin.jiogames.com/admin/apps/publish/view/QXlNdW1ROHcvaHFPb3pwaU5tMWJDdz09" TargetMode="External"/><Relationship Id="rId697" Type="http://schemas.openxmlformats.org/officeDocument/2006/relationships/hyperlink" Target="https://admin.jiogames.com/admin/apps/publish/view/TDJXUzhMbXc0M01BUDlrL1VsSlNVdz09" TargetMode="External"/><Relationship Id="rId252" Type="http://schemas.openxmlformats.org/officeDocument/2006/relationships/hyperlink" Target="https://admin.jiogames.com/admin/apps/publish/view/RnBKR3FiWVZuc3dlclo0TVlMeTdPQT09" TargetMode="External"/><Relationship Id="rId1187" Type="http://schemas.openxmlformats.org/officeDocument/2006/relationships/hyperlink" Target="https://admin.jiogames.com/admin/apps/publish/view/OWVCbWkzVldlYnVUYTNYWDYrMmx1dz09" TargetMode="External"/><Relationship Id="rId112" Type="http://schemas.openxmlformats.org/officeDocument/2006/relationships/hyperlink" Target="https://admin.jiogames.com/admin/apps/publish/view/b0tYbENxWUNjcU1iSTh3alNoYk1Hdz09" TargetMode="External"/><Relationship Id="rId557" Type="http://schemas.openxmlformats.org/officeDocument/2006/relationships/hyperlink" Target="https://admin.jiogames.com/admin/apps/publish/view/OTRwTW5FaVVJMWlQNjNJWmZFKzQ2Zz09" TargetMode="External"/><Relationship Id="rId764" Type="http://schemas.openxmlformats.org/officeDocument/2006/relationships/hyperlink" Target="https://admin.jiogames.com/admin/apps/publish/view/UVFtSzRBdDRjbjBqekpBVUwyU3kxUT09" TargetMode="External"/><Relationship Id="rId971" Type="http://schemas.openxmlformats.org/officeDocument/2006/relationships/hyperlink" Target="https://admin.jiogames.com/admin/apps/publish/view/bDhNdllDdWxQV2VlcllnenlQdURtUT09" TargetMode="External"/><Relationship Id="rId417" Type="http://schemas.openxmlformats.org/officeDocument/2006/relationships/hyperlink" Target="https://admin.jiogames.com/admin/apps/publish/view/NXAwRXhjdC9GWHZJblBiUVBZOTB2QT09" TargetMode="External"/><Relationship Id="rId624" Type="http://schemas.openxmlformats.org/officeDocument/2006/relationships/hyperlink" Target="https://admin.jiogames.com/admin/apps/publish/view/bGtIWWN5SEFDT0pTOXJHZnlKV0QwZz09" TargetMode="External"/><Relationship Id="rId831" Type="http://schemas.openxmlformats.org/officeDocument/2006/relationships/hyperlink" Target="https://admin.jiogames.com/admin/apps/publish/view/OWp6NUFNcmVMU0VNSGNMT3g3TWhXdz09" TargetMode="External"/><Relationship Id="rId1047" Type="http://schemas.openxmlformats.org/officeDocument/2006/relationships/hyperlink" Target="https://admin.jiogames.com/admin/apps/publish/view/Wnl6Rmw3KzNoeFhvbFF0Sm9VWUpIdz09" TargetMode="External"/><Relationship Id="rId929" Type="http://schemas.openxmlformats.org/officeDocument/2006/relationships/hyperlink" Target="https://admin.jiogames.com/admin/apps/publish/view/MXA5VXo0R0txWjUxNnlBYWdVOEdZZz09" TargetMode="External"/><Relationship Id="rId1114" Type="http://schemas.openxmlformats.org/officeDocument/2006/relationships/hyperlink" Target="https://admin.jiogames.com/admin/apps/publish/view/YUc2VENVeDVLck85WC90Q2UzM29mZz09" TargetMode="External"/><Relationship Id="rId58" Type="http://schemas.openxmlformats.org/officeDocument/2006/relationships/hyperlink" Target="https://admin.jiogames.com/admin/apps/publish/view/THVrRVAydFlmclFBbWc3L3l6YksxZz09" TargetMode="External"/><Relationship Id="rId274" Type="http://schemas.openxmlformats.org/officeDocument/2006/relationships/hyperlink" Target="https://admin.jiogames.com/admin/apps/publish/view/MXpxbzExOEduT0ttUXdBcVdjSHdVUT09" TargetMode="External"/><Relationship Id="rId481" Type="http://schemas.openxmlformats.org/officeDocument/2006/relationships/hyperlink" Target="https://admin.jiogames.com/admin/apps/publish/view/NHBsb0VqNjYzMC9oZU8zNER5L3FtZz09" TargetMode="External"/><Relationship Id="rId134" Type="http://schemas.openxmlformats.org/officeDocument/2006/relationships/hyperlink" Target="https://admin.jiogames.com/admin/apps/publish/view/QzhTU0RKakNWMk91TjI3YlNBYmhFdz09" TargetMode="External"/><Relationship Id="rId579" Type="http://schemas.openxmlformats.org/officeDocument/2006/relationships/hyperlink" Target="https://admin.jiogames.com/admin/apps/publish/view/VVlXZnNyejFtalh5NmhQS3VBWmVGQT09" TargetMode="External"/><Relationship Id="rId786" Type="http://schemas.openxmlformats.org/officeDocument/2006/relationships/hyperlink" Target="https://admin.jiogames.com/admin/apps/publish/view/cXZ3L2hKQWdKYkc5M0ZoQVI1enR0UT09" TargetMode="External"/><Relationship Id="rId993" Type="http://schemas.openxmlformats.org/officeDocument/2006/relationships/hyperlink" Target="https://admin.jiogames.com/admin/apps/publish/view/NyszUktuZzJVYlZoRVVHVUozMzFMZz09" TargetMode="External"/><Relationship Id="rId341" Type="http://schemas.openxmlformats.org/officeDocument/2006/relationships/hyperlink" Target="https://admin.jiogames.com/admin/apps/publish/view/OXZHZC9VZW5xK0J3bmVwZmhLV3pNdz09" TargetMode="External"/><Relationship Id="rId439" Type="http://schemas.openxmlformats.org/officeDocument/2006/relationships/hyperlink" Target="https://admin.jiogames.com/admin/apps/publish/view/S0UvQkk3SHZ6R21mZFhLSDFzT3RVZz09" TargetMode="External"/><Relationship Id="rId646" Type="http://schemas.openxmlformats.org/officeDocument/2006/relationships/hyperlink" Target="https://admin.jiogames.com/admin/apps/publish/view/NSthRWpqbll5dFNMUEdHbGJ5ZGdDdz09" TargetMode="External"/><Relationship Id="rId1069" Type="http://schemas.openxmlformats.org/officeDocument/2006/relationships/hyperlink" Target="https://admin.jiogames.com/admin/apps/publish/view/VFl1NU1KejNNZW1tRlhzVUU4Wmg4UT09" TargetMode="External"/><Relationship Id="rId201" Type="http://schemas.openxmlformats.org/officeDocument/2006/relationships/hyperlink" Target="https://admin.jiogames.com/admin/apps/publish/view/WEZXQXNET0s1bzlOVmp0Q0NLOEZrdz09" TargetMode="External"/><Relationship Id="rId285" Type="http://schemas.openxmlformats.org/officeDocument/2006/relationships/hyperlink" Target="https://admin.jiogames.com/admin/apps/publish/view/bndPR1NzR2o5OGY4K1kyb1dpeGpjdz09" TargetMode="External"/><Relationship Id="rId506" Type="http://schemas.openxmlformats.org/officeDocument/2006/relationships/hyperlink" Target="https://admin.jiogames.com/admin/apps/publish/view/OHJ6ZmJRSWRQTnlOS2xzLzZ4Zms3dz09" TargetMode="External"/><Relationship Id="rId853" Type="http://schemas.openxmlformats.org/officeDocument/2006/relationships/hyperlink" Target="https://admin.jiogames.com/admin/apps/publish/view/ODhwbnNzYmdQMHlJOEtRQTB2eWN6dz09" TargetMode="External"/><Relationship Id="rId1136" Type="http://schemas.openxmlformats.org/officeDocument/2006/relationships/hyperlink" Target="https://admin.jiogames.com/admin/apps/publish/view/WmthYUltTVE5cWl1V2NoTHdkc2lZQT09" TargetMode="External"/><Relationship Id="rId492" Type="http://schemas.openxmlformats.org/officeDocument/2006/relationships/hyperlink" Target="https://admin.jiogames.com/admin/apps/publish/view/VkppUU93V1FtOEo5VlZFemVlRnZDUT09" TargetMode="External"/><Relationship Id="rId713" Type="http://schemas.openxmlformats.org/officeDocument/2006/relationships/hyperlink" Target="https://admin.jiogames.com/admin/apps/publish/view/eHZuc1BPMC84b0NmajdWcnQ5RUM1UT09" TargetMode="External"/><Relationship Id="rId797" Type="http://schemas.openxmlformats.org/officeDocument/2006/relationships/hyperlink" Target="https://admin.jiogames.com/admin/apps/publish/view/NElBWDl1RS8wL1phSm1zUWtFNGVyZz09" TargetMode="External"/><Relationship Id="rId920" Type="http://schemas.openxmlformats.org/officeDocument/2006/relationships/hyperlink" Target="https://admin.jiogames.com/admin/apps/publish/view/T1I1alJIZ3doSGZ4alVmYUtlUlhjUT09" TargetMode="External"/><Relationship Id="rId145" Type="http://schemas.openxmlformats.org/officeDocument/2006/relationships/hyperlink" Target="https://admin.jiogames.com/admin/apps/publish/view/QUxWQW5WR1lrSzlsZ01SRkxxWEx2dz09" TargetMode="External"/><Relationship Id="rId352" Type="http://schemas.openxmlformats.org/officeDocument/2006/relationships/hyperlink" Target="https://admin.jiogames.com/admin/apps/publish/view/Y2pGUVpCUGlwQ0F4VGxDMUFFY3N4Zz09" TargetMode="External"/><Relationship Id="rId212" Type="http://schemas.openxmlformats.org/officeDocument/2006/relationships/hyperlink" Target="https://admin.jiogames.com/admin/apps/publish/view/bUI2RU1JUUtwUmlUNFJZamdhblJNZz09" TargetMode="External"/><Relationship Id="rId657" Type="http://schemas.openxmlformats.org/officeDocument/2006/relationships/hyperlink" Target="https://admin.jiogames.com/admin/apps/publish/view/NUhicTFnTzBZcUpyUDMrUlFGSm1RUT09" TargetMode="External"/><Relationship Id="rId864" Type="http://schemas.openxmlformats.org/officeDocument/2006/relationships/hyperlink" Target="https://admin.jiogames.com/admin/apps/publish/view/Z2NJditiTSswdHJWYjBRN3NyYzQzdz09" TargetMode="External"/><Relationship Id="rId296" Type="http://schemas.openxmlformats.org/officeDocument/2006/relationships/hyperlink" Target="https://admin.jiogames.com/admin/apps/publish/view/UkZXdTVnWEg0SXQreUx6NS9ZcXRRUT09" TargetMode="External"/><Relationship Id="rId517" Type="http://schemas.openxmlformats.org/officeDocument/2006/relationships/hyperlink" Target="https://admin.jiogames.com/admin/apps/publish/view/VUo2MXpCS2VsejFHbW1hb3krSGpPQT09" TargetMode="External"/><Relationship Id="rId724" Type="http://schemas.openxmlformats.org/officeDocument/2006/relationships/hyperlink" Target="https://admin.jiogames.com/admin/apps/publish/view/WFhvdm9QdEl0SExWVExqcm1TQmtWdz09" TargetMode="External"/><Relationship Id="rId931" Type="http://schemas.openxmlformats.org/officeDocument/2006/relationships/hyperlink" Target="https://admin.jiogames.com/admin/apps/publish/view/RUlad1VOV0xCU0pvbExGNnFmenk0UT09" TargetMode="External"/><Relationship Id="rId1147" Type="http://schemas.openxmlformats.org/officeDocument/2006/relationships/hyperlink" Target="https://admin.jiogames.com/admin/apps/publish/view/aVRoYkFLOEUzdVJkaThEMDAyWUdCUT09" TargetMode="External"/><Relationship Id="rId60" Type="http://schemas.openxmlformats.org/officeDocument/2006/relationships/hyperlink" Target="https://admin.jiogames.com/admin/apps/publish/view/bnB4QUFYZElqSkhnSjVQL3FwNldKUT09" TargetMode="External"/><Relationship Id="rId156" Type="http://schemas.openxmlformats.org/officeDocument/2006/relationships/hyperlink" Target="https://admin.jiogames.com/admin/apps/publish/view/RUVtdlRQRXBrcFBwYlM4d1BpK21XQT09" TargetMode="External"/><Relationship Id="rId363" Type="http://schemas.openxmlformats.org/officeDocument/2006/relationships/hyperlink" Target="https://admin.jiogames.com/admin/apps/publish/view/RmRuRHcvYllJWGdGbVdxeUlPRjNYUT09" TargetMode="External"/><Relationship Id="rId570" Type="http://schemas.openxmlformats.org/officeDocument/2006/relationships/hyperlink" Target="https://admin.jiogames.com/admin/apps/publish/view/eEJjZE5OSldLV1gvN2hxNmVwM21QQT09" TargetMode="External"/><Relationship Id="rId1007" Type="http://schemas.openxmlformats.org/officeDocument/2006/relationships/hyperlink" Target="https://admin.jiogames.com/admin/apps/publish/view/WU5BTXRvYnNYVHBGQ214TE9GVEl1QT09" TargetMode="External"/><Relationship Id="rId223" Type="http://schemas.openxmlformats.org/officeDocument/2006/relationships/hyperlink" Target="https://admin.jiogames.com/admin/apps/publish/view/RytlbmRvdkNxN1R5aWFBTVZmejhoZz09" TargetMode="External"/><Relationship Id="rId430" Type="http://schemas.openxmlformats.org/officeDocument/2006/relationships/hyperlink" Target="https://admin.jiogames.com/admin/apps/publish/view/NUZOVURaVjROcHZ5bHZPSUJUY21FZz09" TargetMode="External"/><Relationship Id="rId668" Type="http://schemas.openxmlformats.org/officeDocument/2006/relationships/hyperlink" Target="https://admin.jiogames.com/admin/apps/publish/view/K2VFNU9mcGhLUjlEa2Ewc2p6TXl4dz09" TargetMode="External"/><Relationship Id="rId875" Type="http://schemas.openxmlformats.org/officeDocument/2006/relationships/hyperlink" Target="https://admin.jiogames.com/admin/apps/publish/view/cTlCYlYrcDEvRjhnSGFjRWtWMm4zQT09" TargetMode="External"/><Relationship Id="rId1060" Type="http://schemas.openxmlformats.org/officeDocument/2006/relationships/hyperlink" Target="https://admin.jiogames.com/admin/apps/publish/view/eWRrSG56WlZrT0ZVNGt0MXVJM2F3Zz09" TargetMode="External"/><Relationship Id="rId18" Type="http://schemas.openxmlformats.org/officeDocument/2006/relationships/hyperlink" Target="https://admin.jiogames.com/admin/apps/publish/view/aGdYeDFWeW1vam1SQnVzOUlBeXpzZz09" TargetMode="External"/><Relationship Id="rId528" Type="http://schemas.openxmlformats.org/officeDocument/2006/relationships/hyperlink" Target="https://admin.jiogames.com/admin/apps/publish/view/a1VGMWliODd4UU43aGJmV3NBSDBKdz09" TargetMode="External"/><Relationship Id="rId735" Type="http://schemas.openxmlformats.org/officeDocument/2006/relationships/hyperlink" Target="https://admin.jiogames.com/admin/apps/publish/view/QjRKY3U4Wmp1UkwwNmQySitFYmJ6UT09" TargetMode="External"/><Relationship Id="rId942" Type="http://schemas.openxmlformats.org/officeDocument/2006/relationships/hyperlink" Target="https://admin.jiogames.com/admin/apps/publish/view/dldZQmxlelV3cmkrQklrV01TZ0NVUT09" TargetMode="External"/><Relationship Id="rId1158" Type="http://schemas.openxmlformats.org/officeDocument/2006/relationships/hyperlink" Target="https://admin.jiogames.com/admin/apps/publish/view/Vk40NjdCQlZGWWtBYUgyV2RMUWxwQT09" TargetMode="External"/><Relationship Id="rId167" Type="http://schemas.openxmlformats.org/officeDocument/2006/relationships/hyperlink" Target="https://admin.jiogames.com/admin/apps/publish/view/cjNHZnhkWjNPaHZTTk44RStVYU1wUT09" TargetMode="External"/><Relationship Id="rId374" Type="http://schemas.openxmlformats.org/officeDocument/2006/relationships/hyperlink" Target="https://admin.jiogames.com/admin/apps/publish/view/SEdqNVkyNzZ5SXB0T09VYkk4K29QZz09" TargetMode="External"/><Relationship Id="rId581" Type="http://schemas.openxmlformats.org/officeDocument/2006/relationships/hyperlink" Target="https://admin.jiogames.com/admin/apps/publish/view/aFBmeGZXcjV1M3NEbUt6YmYxSm1jZz09" TargetMode="External"/><Relationship Id="rId1018" Type="http://schemas.openxmlformats.org/officeDocument/2006/relationships/hyperlink" Target="https://admin.jiogames.com/admin/apps/publish/view/QjZPUVFzRUVaeTF0ZXM3LzhRLzRZUT09" TargetMode="External"/><Relationship Id="rId71" Type="http://schemas.openxmlformats.org/officeDocument/2006/relationships/hyperlink" Target="https://admin.jiogames.com/admin/apps/publish/view/bEdNbVBUM0xOWFJYbGo5QXE0Zkwrdz09" TargetMode="External"/><Relationship Id="rId234" Type="http://schemas.openxmlformats.org/officeDocument/2006/relationships/hyperlink" Target="https://admin.jiogames.com/admin/apps/publish/view/ek4xSnJTUjZ3eE4vbGo2NTZqZ2puUT09" TargetMode="External"/><Relationship Id="rId679" Type="http://schemas.openxmlformats.org/officeDocument/2006/relationships/hyperlink" Target="https://admin.jiogames.com/admin/apps/publish/view/YndIZ2owWmRBTzdkbEhxT2dQVGkrdz09" TargetMode="External"/><Relationship Id="rId802" Type="http://schemas.openxmlformats.org/officeDocument/2006/relationships/hyperlink" Target="https://admin.jiogames.com/admin/apps/publish/view/bHdrY0MvVTRtUlpuOHIwTVAvK1J2QT09" TargetMode="External"/><Relationship Id="rId886" Type="http://schemas.openxmlformats.org/officeDocument/2006/relationships/hyperlink" Target="https://admin.jiogames.com/admin/apps/publish/view/TXI2ckJKSThiZjd0aTlCOFI0WVgxdz09" TargetMode="External"/><Relationship Id="rId2" Type="http://schemas.openxmlformats.org/officeDocument/2006/relationships/hyperlink" Target="https://admin.jiogames.com/admin/apps/publish/view/K29CT2lJUFFNM0RiNU9zcE1WeW1yZz09" TargetMode="External"/><Relationship Id="rId29" Type="http://schemas.openxmlformats.org/officeDocument/2006/relationships/hyperlink" Target="https://admin.jiogames.com/admin/apps/publish/view/WkVhcG9rUEk5SVoyeEp5cFMxdmJudz09" TargetMode="External"/><Relationship Id="rId441" Type="http://schemas.openxmlformats.org/officeDocument/2006/relationships/hyperlink" Target="https://admin.jiogames.com/admin/apps/publish/view/dUlNV1BlYjh6SDJ6L3BmelQzRGdYUT09" TargetMode="External"/><Relationship Id="rId539" Type="http://schemas.openxmlformats.org/officeDocument/2006/relationships/hyperlink" Target="https://admin.jiogames.com/admin/apps/publish/view/bWpHR0xzdFhIRG1weE40NnFmQlp5QT09" TargetMode="External"/><Relationship Id="rId746" Type="http://schemas.openxmlformats.org/officeDocument/2006/relationships/hyperlink" Target="https://admin.jiogames.com/admin/apps/publish/view/ZnZDMTFaUmJhbDc5eDQwZVJWUHlhdz09" TargetMode="External"/><Relationship Id="rId1071" Type="http://schemas.openxmlformats.org/officeDocument/2006/relationships/hyperlink" Target="https://admin.jiogames.com/admin/apps/publish/view/Tk5iYkF4VWRtNlk2VDlKUkZySHVCZz09" TargetMode="External"/><Relationship Id="rId1169" Type="http://schemas.openxmlformats.org/officeDocument/2006/relationships/hyperlink" Target="https://admin.jiogames.com/admin/apps/publish/view/QnZaZ1JueDJyR2tzaHBVaWdVWUZodz09" TargetMode="External"/><Relationship Id="rId178" Type="http://schemas.openxmlformats.org/officeDocument/2006/relationships/hyperlink" Target="https://admin.jiogames.com/admin/apps/publish/view/UTVuSW9qWFdKQkc2TDJubzN0Qk9kdz09" TargetMode="External"/><Relationship Id="rId301" Type="http://schemas.openxmlformats.org/officeDocument/2006/relationships/hyperlink" Target="https://admin.jiogames.com/admin/apps/publish/view/MEZPK3NvdlhPMWk0OWVLOEZCWTFHUT09" TargetMode="External"/><Relationship Id="rId953" Type="http://schemas.openxmlformats.org/officeDocument/2006/relationships/hyperlink" Target="https://admin.jiogames.com/admin/apps/publish/view/Z3FURm02VWZBSk9LZ0RKU1N3c29kQT09" TargetMode="External"/><Relationship Id="rId1029" Type="http://schemas.openxmlformats.org/officeDocument/2006/relationships/hyperlink" Target="https://admin.jiogames.com/admin/apps/publish/view/KzRhOExCWUgxNkRaZnpzVE9ONGh3QT09" TargetMode="External"/><Relationship Id="rId82" Type="http://schemas.openxmlformats.org/officeDocument/2006/relationships/hyperlink" Target="https://admin.jiogames.com/admin/apps/publish/view/Q2tYMnQxbE5Nc0tWc1J2K1ZDcWc3QT09" TargetMode="External"/><Relationship Id="rId385" Type="http://schemas.openxmlformats.org/officeDocument/2006/relationships/hyperlink" Target="https://admin.jiogames.com/admin/apps/publish/view/ZHVhQkJRTVhNOGl0K0Z2UnF2L0xwQT09" TargetMode="External"/><Relationship Id="rId592" Type="http://schemas.openxmlformats.org/officeDocument/2006/relationships/hyperlink" Target="https://admin.jiogames.com/admin/apps/publish/view/eVIwQzBKOW5mNXNIcDhOeUN0RmtxUT09" TargetMode="External"/><Relationship Id="rId606" Type="http://schemas.openxmlformats.org/officeDocument/2006/relationships/hyperlink" Target="https://admin.jiogames.com/admin/apps/publish/view/bUFYNlc5cklOZjNqVTV3eFVWN1dxQT09" TargetMode="External"/><Relationship Id="rId813" Type="http://schemas.openxmlformats.org/officeDocument/2006/relationships/hyperlink" Target="https://admin.jiogames.com/admin/apps/publish/view/QUFlR1RNUHhET1dkcU9XejVLaFRPZz09" TargetMode="External"/><Relationship Id="rId245" Type="http://schemas.openxmlformats.org/officeDocument/2006/relationships/hyperlink" Target="https://admin.jiogames.com/admin/apps/publish/view/RXpTYXVPd0xORHphR1Y4c0J6NW1wQT09" TargetMode="External"/><Relationship Id="rId452" Type="http://schemas.openxmlformats.org/officeDocument/2006/relationships/hyperlink" Target="https://admin.jiogames.com/admin/apps/publish/view/VHZCRlZyU3VkTktuWTZSR3EwWUtoUT09" TargetMode="External"/><Relationship Id="rId897" Type="http://schemas.openxmlformats.org/officeDocument/2006/relationships/hyperlink" Target="https://admin.jiogames.com/admin/apps/publish/view/bnBSRjduV3ViaUppbVlUK0JYeWk2QT09" TargetMode="External"/><Relationship Id="rId1082" Type="http://schemas.openxmlformats.org/officeDocument/2006/relationships/hyperlink" Target="https://admin.jiogames.com/admin/apps/publish/view/ZXN6Q0VaYUFITWFDdjRNWFFqT1dhZz09" TargetMode="External"/><Relationship Id="rId105" Type="http://schemas.openxmlformats.org/officeDocument/2006/relationships/hyperlink" Target="https://admin.jiogames.com/admin/apps/publish/view/Wkl5OFlKb1NGemZHRzI5RkdvL283Zz09" TargetMode="External"/><Relationship Id="rId312" Type="http://schemas.openxmlformats.org/officeDocument/2006/relationships/hyperlink" Target="https://admin.jiogames.com/admin/apps/publish/view/S0pMZnNZbjlleFRHaUErMFZOZUpiZz09" TargetMode="External"/><Relationship Id="rId757" Type="http://schemas.openxmlformats.org/officeDocument/2006/relationships/hyperlink" Target="https://admin.jiogames.com/admin/apps/publish/view/MzFqOERJQ3lpY21QL2ZCZnZhc2EwUT09" TargetMode="External"/><Relationship Id="rId964" Type="http://schemas.openxmlformats.org/officeDocument/2006/relationships/hyperlink" Target="https://admin.jiogames.com/admin/apps/publish/view/RHduamhUL1A1Tk9WQzA0aWxWNGlCZz09" TargetMode="External"/><Relationship Id="rId93" Type="http://schemas.openxmlformats.org/officeDocument/2006/relationships/hyperlink" Target="https://admin.jiogames.com/admin/apps/publish/view/aithakxJWk9JK3drcXBjVHcxM2cxZz09" TargetMode="External"/><Relationship Id="rId189" Type="http://schemas.openxmlformats.org/officeDocument/2006/relationships/hyperlink" Target="https://admin.jiogames.com/admin/apps/publish/view/WmlBOHZqN0xXN1V4L2xOcktOaitWdz09" TargetMode="External"/><Relationship Id="rId396" Type="http://schemas.openxmlformats.org/officeDocument/2006/relationships/hyperlink" Target="https://admin.jiogames.com/admin/apps/publish/view/enVnOXBZY2w5YUxMYWhtWDdyNDVvdz09" TargetMode="External"/><Relationship Id="rId617" Type="http://schemas.openxmlformats.org/officeDocument/2006/relationships/hyperlink" Target="https://admin.jiogames.com/admin/apps/publish/view/MTlZNmtSL1J0SDFVK2l2ditVVlVNUT09" TargetMode="External"/><Relationship Id="rId824" Type="http://schemas.openxmlformats.org/officeDocument/2006/relationships/hyperlink" Target="https://admin.jiogames.com/admin/apps/publish/view/bmRSQnJURlhYc21kT3VXY2w0akI1Zz09" TargetMode="External"/><Relationship Id="rId256" Type="http://schemas.openxmlformats.org/officeDocument/2006/relationships/hyperlink" Target="https://admin.jiogames.com/admin/apps/publish/view/RmRlbXFsOGtMaHlIV2VKc05rS2RKdz09" TargetMode="External"/><Relationship Id="rId463" Type="http://schemas.openxmlformats.org/officeDocument/2006/relationships/hyperlink" Target="https://admin.jiogames.com/admin/apps/publish/view/MWhWVW9MeFNYb0xKSm5JWkFKckt6dz09" TargetMode="External"/><Relationship Id="rId670" Type="http://schemas.openxmlformats.org/officeDocument/2006/relationships/hyperlink" Target="https://admin.jiogames.com/admin/apps/publish/view/K0dJbkZNa0RNbkc1cFc3ZjF2YW9aQT09" TargetMode="External"/><Relationship Id="rId1093" Type="http://schemas.openxmlformats.org/officeDocument/2006/relationships/hyperlink" Target="https://admin.jiogames.com/admin/apps/publish/view/NjBtNmZKSDczbEhxS3hxeHkzcTRzUT09" TargetMode="External"/><Relationship Id="rId1107" Type="http://schemas.openxmlformats.org/officeDocument/2006/relationships/hyperlink" Target="https://admin.jiogames.com/admin/apps/publish/view/N1NpUFhaSk5hQVR5L2xNcDBaZ2hrZz09" TargetMode="External"/><Relationship Id="rId116" Type="http://schemas.openxmlformats.org/officeDocument/2006/relationships/hyperlink" Target="https://admin.jiogames.com/admin/apps/publish/view/b0QzOCtITHpOb1llbVhtbmZvMjFEdz09" TargetMode="External"/><Relationship Id="rId323" Type="http://schemas.openxmlformats.org/officeDocument/2006/relationships/hyperlink" Target="https://admin.jiogames.com/admin/apps/publish/view/NitNcUFCaWpOb1RvdXNJdVNVTzRVQT09" TargetMode="External"/><Relationship Id="rId530" Type="http://schemas.openxmlformats.org/officeDocument/2006/relationships/hyperlink" Target="https://admin.jiogames.com/admin/apps/publish/view/ckVLRnFwTXllNEVuVUlkaGVzbXFZUT09" TargetMode="External"/><Relationship Id="rId768" Type="http://schemas.openxmlformats.org/officeDocument/2006/relationships/hyperlink" Target="https://admin.jiogames.com/admin/apps/publish/view/ZXlSZ3RqaGhibWtnVWh6RW5vTXRqUT09" TargetMode="External"/><Relationship Id="rId975" Type="http://schemas.openxmlformats.org/officeDocument/2006/relationships/hyperlink" Target="https://admin.jiogames.com/admin/apps/publish/view/VHpBOUxMNXUvQytmT3JOallubWtKQT09" TargetMode="External"/><Relationship Id="rId1160" Type="http://schemas.openxmlformats.org/officeDocument/2006/relationships/hyperlink" Target="https://admin.jiogames.com/admin/apps/publish/view/QXFBbTEyRXF0ZElLVkJsL0FvbmRIUT09" TargetMode="External"/><Relationship Id="rId20" Type="http://schemas.openxmlformats.org/officeDocument/2006/relationships/hyperlink" Target="https://admin.jiogames.com/admin/apps/publish/view/Nk1ac0loTTJnb1NtQVJmbStvQXBqZz09" TargetMode="External"/><Relationship Id="rId628" Type="http://schemas.openxmlformats.org/officeDocument/2006/relationships/hyperlink" Target="https://admin.jiogames.com/admin/apps/publish/view/ZU0wOE93U3BDMHllT3hhT0owWVpvQT09" TargetMode="External"/><Relationship Id="rId835" Type="http://schemas.openxmlformats.org/officeDocument/2006/relationships/hyperlink" Target="https://admin.jiogames.com/admin/apps/publish/view/ZC9qWjhOdi8rMHRPRmtUK1hMSWo2UT09" TargetMode="External"/><Relationship Id="rId267" Type="http://schemas.openxmlformats.org/officeDocument/2006/relationships/hyperlink" Target="https://admin.jiogames.com/admin/apps/publish/view/bk04OWV6SVg0Q3k3WHhIQlBSUWo4Zz09" TargetMode="External"/><Relationship Id="rId474" Type="http://schemas.openxmlformats.org/officeDocument/2006/relationships/hyperlink" Target="https://admin.jiogames.com/admin/apps/publish/view/NHgrZ2cycjlJNkJrNUNOQ1JhU3Bjdz09" TargetMode="External"/><Relationship Id="rId1020" Type="http://schemas.openxmlformats.org/officeDocument/2006/relationships/hyperlink" Target="https://admin.jiogames.com/admin/apps/publish/view/WXdmSGpKTGFsejVocEdBK29ROGVnZz09" TargetMode="External"/><Relationship Id="rId1118" Type="http://schemas.openxmlformats.org/officeDocument/2006/relationships/hyperlink" Target="https://admin.jiogames.com/admin/apps/publish/view/Z3ltODJ4TEVmUmZYa1NoVzBsSlNUZz09" TargetMode="External"/><Relationship Id="rId127" Type="http://schemas.openxmlformats.org/officeDocument/2006/relationships/hyperlink" Target="https://admin.jiogames.com/admin/apps/publish/view/UFlOT0dSZlFHZzU1ak1aNTlZeHBzdz09" TargetMode="External"/><Relationship Id="rId681" Type="http://schemas.openxmlformats.org/officeDocument/2006/relationships/hyperlink" Target="https://admin.jiogames.com/admin/apps/publish/view/Y3hMY2pZd2t2OEE0cUlBWWtISmRtQT09" TargetMode="External"/><Relationship Id="rId779" Type="http://schemas.openxmlformats.org/officeDocument/2006/relationships/hyperlink" Target="https://admin.jiogames.com/admin/apps/publish/view/SU5ocU1TZ2k3VVdsa3U1QnZVeWNyUT09" TargetMode="External"/><Relationship Id="rId902" Type="http://schemas.openxmlformats.org/officeDocument/2006/relationships/hyperlink" Target="https://admin.jiogames.com/admin/apps/publish/view/YjFqWGhwT3llbVo4d1Q0cHNEUVhGdz09" TargetMode="External"/><Relationship Id="rId986" Type="http://schemas.openxmlformats.org/officeDocument/2006/relationships/hyperlink" Target="https://admin.jiogames.com/admin/apps/publish/view/R1BxRkNKUHFnLysxYXpuV2x2L1lHUT09" TargetMode="External"/><Relationship Id="rId31" Type="http://schemas.openxmlformats.org/officeDocument/2006/relationships/hyperlink" Target="https://admin.jiogames.com/admin/apps/publish/view/Wm1pTEtzMEpMOEk3RG80c3BTbjZ1Zz09" TargetMode="External"/><Relationship Id="rId334" Type="http://schemas.openxmlformats.org/officeDocument/2006/relationships/hyperlink" Target="https://admin.jiogames.com/admin/apps/publish/view/bnJZTENtcDk0bUpNZWwxWENoVk1aZz09" TargetMode="External"/><Relationship Id="rId541" Type="http://schemas.openxmlformats.org/officeDocument/2006/relationships/hyperlink" Target="https://admin.jiogames.com/admin/apps/publish/view/RHZNS21pNXBxN0NmMkp5WmI3RjJ3dz09" TargetMode="External"/><Relationship Id="rId639" Type="http://schemas.openxmlformats.org/officeDocument/2006/relationships/hyperlink" Target="https://admin.jiogames.com/admin/apps/publish/view/SGRVUDN1bTNoWkdrbGNLQkt1L0dIdz09" TargetMode="External"/><Relationship Id="rId1171" Type="http://schemas.openxmlformats.org/officeDocument/2006/relationships/hyperlink" Target="https://admin.jiogames.com/admin/apps/publish/view/L3FscG1ROWZTdDc2dGY2SUQxdy9Xdz09" TargetMode="External"/><Relationship Id="rId180" Type="http://schemas.openxmlformats.org/officeDocument/2006/relationships/hyperlink" Target="https://admin.jiogames.com/admin/apps/publish/view/TXFvOFBXZzhzSTd2aWd4bVNoWU9tQT09" TargetMode="External"/><Relationship Id="rId278" Type="http://schemas.openxmlformats.org/officeDocument/2006/relationships/hyperlink" Target="https://admin.jiogames.com/admin/apps/publish/view/WStzcFpIaWRDQko2RnM0NjBSbGxDdz09" TargetMode="External"/><Relationship Id="rId401" Type="http://schemas.openxmlformats.org/officeDocument/2006/relationships/hyperlink" Target="https://admin.jiogames.com/admin/apps/publish/view/RXd6K2FoNGJianIyMWkrOU0rcDdsZz09" TargetMode="External"/><Relationship Id="rId846" Type="http://schemas.openxmlformats.org/officeDocument/2006/relationships/hyperlink" Target="https://admin.jiogames.com/admin/apps/publish/view/Ty9vSkdQU0thNkVWRGFmUVU0cVNwdz09" TargetMode="External"/><Relationship Id="rId1031" Type="http://schemas.openxmlformats.org/officeDocument/2006/relationships/hyperlink" Target="https://admin.jiogames.com/admin/apps/publish/view/ZHhFTlRncjRiOFdTSmU3ZEhLQXhrZz09" TargetMode="External"/><Relationship Id="rId1129" Type="http://schemas.openxmlformats.org/officeDocument/2006/relationships/hyperlink" Target="https://admin.jiogames.com/admin/apps/publish/view/UnkxSENoMTRjbzNJdG82ZkdBUzBKZz09" TargetMode="External"/><Relationship Id="rId485" Type="http://schemas.openxmlformats.org/officeDocument/2006/relationships/hyperlink" Target="https://admin.jiogames.com/admin/apps/publish/view/NzNGOXZnd2xyN3NkR2lpbnVVbDhqUT09" TargetMode="External"/><Relationship Id="rId692" Type="http://schemas.openxmlformats.org/officeDocument/2006/relationships/hyperlink" Target="https://admin.jiogames.com/admin/apps/publish/view/K0drMjZFU0I5V3dTZmhuRFBLS2tzUT09" TargetMode="External"/><Relationship Id="rId706" Type="http://schemas.openxmlformats.org/officeDocument/2006/relationships/hyperlink" Target="https://admin.jiogames.com/admin/apps/publish/view/cENXaGhIVTRYSUVyajBJS290Z1JVdz09" TargetMode="External"/><Relationship Id="rId913" Type="http://schemas.openxmlformats.org/officeDocument/2006/relationships/hyperlink" Target="https://admin.jiogames.com/admin/apps/publish/view/bFZOVkZWRmpVTlJYTXlBbXhZQmVoQT09" TargetMode="External"/><Relationship Id="rId42" Type="http://schemas.openxmlformats.org/officeDocument/2006/relationships/hyperlink" Target="https://admin.jiogames.com/admin/apps/publish/view/bmoxVFZzK1YyY3kxVFZnRWhDamFndz09" TargetMode="External"/><Relationship Id="rId138" Type="http://schemas.openxmlformats.org/officeDocument/2006/relationships/hyperlink" Target="https://admin.jiogames.com/admin/apps/publish/view/UW0zUjBOU3BrRlRoeXpzSXV5VWpndz09" TargetMode="External"/><Relationship Id="rId345" Type="http://schemas.openxmlformats.org/officeDocument/2006/relationships/hyperlink" Target="https://admin.jiogames.com/admin/apps/publish/view/ZitoZGl1a2hZa1paUnRWbzdqUXU4UT09" TargetMode="External"/><Relationship Id="rId552" Type="http://schemas.openxmlformats.org/officeDocument/2006/relationships/hyperlink" Target="https://admin.jiogames.com/admin/apps/publish/view/MFNxbzJxTUdmdzFsUEc2MzRmN0F3dz09" TargetMode="External"/><Relationship Id="rId997" Type="http://schemas.openxmlformats.org/officeDocument/2006/relationships/hyperlink" Target="https://admin.jiogames.com/admin/apps/publish/view/YllDTkQ3azJzUElQQmxpMkFnY3h3UT09" TargetMode="External"/><Relationship Id="rId1182" Type="http://schemas.openxmlformats.org/officeDocument/2006/relationships/hyperlink" Target="https://admin.jiogames.com/admin/apps/publish/view/di9wM0VJYUwwNkdPeTBzU25GczB0dz09" TargetMode="External"/><Relationship Id="rId191" Type="http://schemas.openxmlformats.org/officeDocument/2006/relationships/hyperlink" Target="https://admin.jiogames.com/admin/apps/publish/view/RWUzTjRBWFh3emJoTEdmVFJPQlBZQT09" TargetMode="External"/><Relationship Id="rId205" Type="http://schemas.openxmlformats.org/officeDocument/2006/relationships/hyperlink" Target="https://admin.jiogames.com/admin/apps/publish/view/V1JNMVVlRlNxdnBBN044ZTJZZnpUdz09" TargetMode="External"/><Relationship Id="rId412" Type="http://schemas.openxmlformats.org/officeDocument/2006/relationships/hyperlink" Target="https://admin.jiogames.com/admin/apps/publish/view/VFlCdTcwdzk3QUNBa1dWa25uMWI4Zz09" TargetMode="External"/><Relationship Id="rId857" Type="http://schemas.openxmlformats.org/officeDocument/2006/relationships/hyperlink" Target="https://admin.jiogames.com/admin/apps/publish/view/TStBVmtTcHR5TXBRUWppcURIMG42QT09" TargetMode="External"/><Relationship Id="rId1042" Type="http://schemas.openxmlformats.org/officeDocument/2006/relationships/hyperlink" Target="https://admin.jiogames.com/admin/apps/publish/view/SUVMZy8rcld5bEEwak80MWFxY2ZIdz09" TargetMode="External"/><Relationship Id="rId289" Type="http://schemas.openxmlformats.org/officeDocument/2006/relationships/hyperlink" Target="https://admin.jiogames.com/admin/apps/publish/view/Ti9aUkJGVjVuYXNhMzlTSm1VdTN4QT09" TargetMode="External"/><Relationship Id="rId496" Type="http://schemas.openxmlformats.org/officeDocument/2006/relationships/hyperlink" Target="https://admin.jiogames.com/admin/apps/publish/view/UWZXRWRxMHVsTEJqVTFEeDZaQVVPQT09" TargetMode="External"/><Relationship Id="rId717" Type="http://schemas.openxmlformats.org/officeDocument/2006/relationships/hyperlink" Target="https://admin.jiogames.com/admin/apps/publish/view/THU5OXlyZC9jakRIKzBTTkNyMGphdz09" TargetMode="External"/><Relationship Id="rId924" Type="http://schemas.openxmlformats.org/officeDocument/2006/relationships/hyperlink" Target="https://admin.jiogames.com/admin/apps/publish/view/TVhEWmh6SHV5UEdzWVZpVGE0N29nQT09" TargetMode="External"/><Relationship Id="rId53" Type="http://schemas.openxmlformats.org/officeDocument/2006/relationships/hyperlink" Target="https://admin.jiogames.com/admin/apps/publish/view/dmlqWXhtSTAvWXJNVEQzWGVaRG9kUT09" TargetMode="External"/><Relationship Id="rId149" Type="http://schemas.openxmlformats.org/officeDocument/2006/relationships/hyperlink" Target="https://admin.jiogames.com/admin/apps/publish/view/Tk55S3VYTUxhT2ZGbWtiL0dIcy9qZz09" TargetMode="External"/><Relationship Id="rId356" Type="http://schemas.openxmlformats.org/officeDocument/2006/relationships/hyperlink" Target="https://admin.jiogames.com/admin/apps/publish/view/WmJiZWRzVGFJbDdCODFBU0U2elBNQT09" TargetMode="External"/><Relationship Id="rId563" Type="http://schemas.openxmlformats.org/officeDocument/2006/relationships/hyperlink" Target="https://admin.jiogames.com/admin/apps/publish/view/NjlkeS9YRnNOR09RaUtCa3F6alhFZz09" TargetMode="External"/><Relationship Id="rId770" Type="http://schemas.openxmlformats.org/officeDocument/2006/relationships/hyperlink" Target="https://admin.jiogames.com/admin/apps/publish/view/bStQZ2k3VDZKNE13Y2ZmQm85QjhYQT09" TargetMode="External"/><Relationship Id="rId216" Type="http://schemas.openxmlformats.org/officeDocument/2006/relationships/hyperlink" Target="https://admin.jiogames.com/admin/apps/publish/view/T0RSTnE3T2JTNHRwNkFEdnFJMktuQT09" TargetMode="External"/><Relationship Id="rId423" Type="http://schemas.openxmlformats.org/officeDocument/2006/relationships/hyperlink" Target="https://admin.jiogames.com/admin/apps/publish/view/K0drdTIrSGlaWEljRUdZcmViZFgyQT09" TargetMode="External"/><Relationship Id="rId868" Type="http://schemas.openxmlformats.org/officeDocument/2006/relationships/hyperlink" Target="https://admin.jiogames.com/admin/apps/publish/view/QUdDV252aGxTcHZmQmJlbkEvVHd3dz09" TargetMode="External"/><Relationship Id="rId1053" Type="http://schemas.openxmlformats.org/officeDocument/2006/relationships/hyperlink" Target="https://admin.jiogames.com/admin/apps/publish/view/RHU5TmlvZ2I5cVlwajJiSGFvZFB1Zz09" TargetMode="External"/><Relationship Id="rId630" Type="http://schemas.openxmlformats.org/officeDocument/2006/relationships/hyperlink" Target="https://admin.jiogames.com/admin/apps/publish/view/MXAvZjZERnhIcXdBd3lqK1ZicHRKZz09" TargetMode="External"/><Relationship Id="rId728" Type="http://schemas.openxmlformats.org/officeDocument/2006/relationships/hyperlink" Target="https://admin.jiogames.com/admin/apps/publish/view/QitZQ2NYWEE2VmY4b2hHTXJZcGxZQT09" TargetMode="External"/><Relationship Id="rId935" Type="http://schemas.openxmlformats.org/officeDocument/2006/relationships/hyperlink" Target="https://admin.jiogames.com/admin/apps/publish/view/TXBVYjdVTFVQS0pjdVJtRDNKbDQwdz09" TargetMode="External"/><Relationship Id="rId64" Type="http://schemas.openxmlformats.org/officeDocument/2006/relationships/hyperlink" Target="https://admin.jiogames.com/admin/apps/publish/view/ZzEyaUtwVSt1VHVadkhyRUhnQ1JLQT09" TargetMode="External"/><Relationship Id="rId367" Type="http://schemas.openxmlformats.org/officeDocument/2006/relationships/hyperlink" Target="https://admin.jiogames.com/admin/apps/publish/view/SS9ZamFrWDZPUWhlOWtkR0RDYVg4dz09" TargetMode="External"/><Relationship Id="rId574" Type="http://schemas.openxmlformats.org/officeDocument/2006/relationships/hyperlink" Target="https://admin.jiogames.com/admin/apps/publish/view/bU41TFBITUdnZGR3YVJTQTB3NW9VUT09" TargetMode="External"/><Relationship Id="rId1120" Type="http://schemas.openxmlformats.org/officeDocument/2006/relationships/hyperlink" Target="https://admin.jiogames.com/admin/apps/publish/view/ZWZFb0hXVHp0U2FuaTYvSDJZT2dUUT09" TargetMode="External"/><Relationship Id="rId227" Type="http://schemas.openxmlformats.org/officeDocument/2006/relationships/hyperlink" Target="https://admin.jiogames.com/admin/apps/publish/view/ZlNjUE1yazQ4dDEycDlHaVdMTDJYZz09" TargetMode="External"/><Relationship Id="rId781" Type="http://schemas.openxmlformats.org/officeDocument/2006/relationships/hyperlink" Target="https://admin.jiogames.com/admin/apps/publish/view/YlBOejl0dmpWWWltMkpBUVVLTzlkdz09" TargetMode="External"/><Relationship Id="rId879" Type="http://schemas.openxmlformats.org/officeDocument/2006/relationships/hyperlink" Target="https://admin.jiogames.com/admin/apps/publish/view/cmpGUmR4Rm00c3RNbzZSajNlRHZzZz09" TargetMode="External"/><Relationship Id="rId434" Type="http://schemas.openxmlformats.org/officeDocument/2006/relationships/hyperlink" Target="https://admin.jiogames.com/admin/apps/publish/view/S1d4cjI3T0VuZnpEZ280SkZHZmlBUT09" TargetMode="External"/><Relationship Id="rId641" Type="http://schemas.openxmlformats.org/officeDocument/2006/relationships/hyperlink" Target="https://admin.jiogames.com/admin/apps/publish/view/TTJZOFYvTWI1eTNEc1lnKzRFOHY5dz09" TargetMode="External"/><Relationship Id="rId739" Type="http://schemas.openxmlformats.org/officeDocument/2006/relationships/hyperlink" Target="https://admin.jiogames.com/admin/apps/publish/view/Sk5PMmduZExQVGgwVFYvd3F4VFdRQT09" TargetMode="External"/><Relationship Id="rId1064" Type="http://schemas.openxmlformats.org/officeDocument/2006/relationships/hyperlink" Target="https://admin.jiogames.com/admin/apps/publish/view/RTNCWUxMaG5jNXNVZFN1SC9CekdqZz09" TargetMode="External"/><Relationship Id="rId280" Type="http://schemas.openxmlformats.org/officeDocument/2006/relationships/hyperlink" Target="https://admin.jiogames.com/admin/apps/publish/view/WDNVOEp2TnVvZTVSWFJybC83N2JXZz09" TargetMode="External"/><Relationship Id="rId501" Type="http://schemas.openxmlformats.org/officeDocument/2006/relationships/hyperlink" Target="https://admin.jiogames.com/admin/apps/publish/view/T2l4ZDFZWnBKUG5ZaTBmZDQwUWVmUT09" TargetMode="External"/><Relationship Id="rId946" Type="http://schemas.openxmlformats.org/officeDocument/2006/relationships/hyperlink" Target="https://admin.jiogames.com/admin/apps/publish/view/LzQxM3NrUkNkUmVSbjZ0bUF6YU1QUT09" TargetMode="External"/><Relationship Id="rId1131" Type="http://schemas.openxmlformats.org/officeDocument/2006/relationships/hyperlink" Target="https://admin.jiogames.com/admin/apps/publish/view/QWRwdW5HQzlNUEJaSlI3QytSZ3BDdz09" TargetMode="External"/><Relationship Id="rId75" Type="http://schemas.openxmlformats.org/officeDocument/2006/relationships/hyperlink" Target="https://admin.jiogames.com/admin/apps/publish/view/TWRZQ0tydWVFQnJqU2UvVkx2VnNxQT09" TargetMode="External"/><Relationship Id="rId140" Type="http://schemas.openxmlformats.org/officeDocument/2006/relationships/hyperlink" Target="https://admin.jiogames.com/admin/apps/publish/view/eHFMQzNGWEYxUXJJOHc4OE1kQS9Fdz09" TargetMode="External"/><Relationship Id="rId378" Type="http://schemas.openxmlformats.org/officeDocument/2006/relationships/hyperlink" Target="https://admin.jiogames.com/admin/apps/publish/view/T1A5OEFYNVhEcDhhUk9Pd25JTkNrUT09" TargetMode="External"/><Relationship Id="rId585" Type="http://schemas.openxmlformats.org/officeDocument/2006/relationships/hyperlink" Target="https://admin.jiogames.com/admin/apps/publish/view/SlVLV3VyU1EyVHY5eTdzQm9haHN5Zz09" TargetMode="External"/><Relationship Id="rId792" Type="http://schemas.openxmlformats.org/officeDocument/2006/relationships/hyperlink" Target="https://admin.jiogames.com/admin/apps/publish/view/QmdCMi9xSTRmcmNJYnVjV092SEp5dz09" TargetMode="External"/><Relationship Id="rId806" Type="http://schemas.openxmlformats.org/officeDocument/2006/relationships/hyperlink" Target="https://admin.jiogames.com/admin/apps/publish/view/NkprU0RhVVV4Q1plbVZja3lKWXpaQT09" TargetMode="External"/><Relationship Id="rId6" Type="http://schemas.openxmlformats.org/officeDocument/2006/relationships/hyperlink" Target="https://admin.jiogames.com/admin/apps/publish/view/b1JBcFNvM0FpMWhtQjBrWmcvVEN2dz09" TargetMode="External"/><Relationship Id="rId238" Type="http://schemas.openxmlformats.org/officeDocument/2006/relationships/hyperlink" Target="https://admin.jiogames.com/admin/apps/publish/view/dVNkR0lSa0xhSHoxSEdETDZWdkxPUT09" TargetMode="External"/><Relationship Id="rId445" Type="http://schemas.openxmlformats.org/officeDocument/2006/relationships/hyperlink" Target="https://admin.jiogames.com/admin/apps/publish/view/d3NHamdIOGovdTB6MVdubGYvby9MQT09" TargetMode="External"/><Relationship Id="rId652" Type="http://schemas.openxmlformats.org/officeDocument/2006/relationships/hyperlink" Target="https://admin.jiogames.com/admin/apps/publish/view/dk9wanQ1UHRmcnlHVnZkWG8wRUdvdz09" TargetMode="External"/><Relationship Id="rId1075" Type="http://schemas.openxmlformats.org/officeDocument/2006/relationships/hyperlink" Target="https://admin.jiogames.com/admin/apps/publish/view/b1p5S2FXUUFtZ3hSRHREejRyYVhnZz09" TargetMode="External"/><Relationship Id="rId291" Type="http://schemas.openxmlformats.org/officeDocument/2006/relationships/hyperlink" Target="https://admin.jiogames.com/admin/apps/publish/view/V0ZoRVk0UjdaTWMyZzBYdmxxMlcydz09" TargetMode="External"/><Relationship Id="rId305" Type="http://schemas.openxmlformats.org/officeDocument/2006/relationships/hyperlink" Target="https://admin.jiogames.com/admin/apps/publish/view/MEJmbDJsZjhSVlpmNGtOV0s0b1Fzdz09" TargetMode="External"/><Relationship Id="rId512" Type="http://schemas.openxmlformats.org/officeDocument/2006/relationships/hyperlink" Target="https://admin.jiogames.com/admin/apps/publish/view/RGJ4R3FzcHYySmlrUlVnTGVxeVVGdz09" TargetMode="External"/><Relationship Id="rId957" Type="http://schemas.openxmlformats.org/officeDocument/2006/relationships/hyperlink" Target="https://admin.jiogames.com/admin/apps/publish/view/NmFDaHJ5NENjZGgreXpSL1RScEFudz09" TargetMode="External"/><Relationship Id="rId1142" Type="http://schemas.openxmlformats.org/officeDocument/2006/relationships/hyperlink" Target="https://admin.jiogames.com/admin/apps/publish/view/YkUvckdDcis1OVdOZW5va3RiN3hMdz09" TargetMode="External"/><Relationship Id="rId86" Type="http://schemas.openxmlformats.org/officeDocument/2006/relationships/hyperlink" Target="https://admin.jiogames.com/admin/apps/publish/view/ZVR1RnYxT1lONVhuZjU5OUlMZ3FmZz09" TargetMode="External"/><Relationship Id="rId151" Type="http://schemas.openxmlformats.org/officeDocument/2006/relationships/hyperlink" Target="https://admin.jiogames.com/admin/apps/publish/view/YnhvaFZrVytRRUx1amREd08vZDVJdz09" TargetMode="External"/><Relationship Id="rId389" Type="http://schemas.openxmlformats.org/officeDocument/2006/relationships/hyperlink" Target="https://admin.jiogames.com/admin/apps/publish/view/UUg1NHhnUTkwQ2RMYUlTeTVETWJTQT09" TargetMode="External"/><Relationship Id="rId596" Type="http://schemas.openxmlformats.org/officeDocument/2006/relationships/hyperlink" Target="https://admin.jiogames.com/admin/apps/publish/view/WVR4Nm5yZjF3MjRpY0w2dTl6STdEdz09" TargetMode="External"/><Relationship Id="rId817" Type="http://schemas.openxmlformats.org/officeDocument/2006/relationships/hyperlink" Target="https://admin.jiogames.com/admin/apps/publish/view/MUdOZHJmUTRtTFVnOHJsM2pjQXJuZz09" TargetMode="External"/><Relationship Id="rId1002" Type="http://schemas.openxmlformats.org/officeDocument/2006/relationships/hyperlink" Target="https://admin.jiogames.com/admin/apps/publish/view/ZmYrNkU5Nmh2dUlJZzVFa3M2elF2UT09" TargetMode="External"/><Relationship Id="rId249" Type="http://schemas.openxmlformats.org/officeDocument/2006/relationships/hyperlink" Target="https://admin.jiogames.com/admin/apps/publish/view/R3Vvc0Y4WUIxWi9Tci9jM040RHM1dz09" TargetMode="External"/><Relationship Id="rId456" Type="http://schemas.openxmlformats.org/officeDocument/2006/relationships/hyperlink" Target="https://admin.jiogames.com/admin/apps/publish/view/djA0WGhaTTArdi83SGVORFE3S2dYQT09" TargetMode="External"/><Relationship Id="rId663" Type="http://schemas.openxmlformats.org/officeDocument/2006/relationships/hyperlink" Target="https://admin.jiogames.com/admin/apps/publish/view/UUl6Ym5ONXlpUE1nckRsazh4YU1Tdz09" TargetMode="External"/><Relationship Id="rId870" Type="http://schemas.openxmlformats.org/officeDocument/2006/relationships/hyperlink" Target="https://admin.jiogames.com/admin/apps/publish/view/Y01xdWFUZ3VRMnpzaW43Z1VaeE95Zz09" TargetMode="External"/><Relationship Id="rId1086" Type="http://schemas.openxmlformats.org/officeDocument/2006/relationships/hyperlink" Target="https://admin.jiogames.com/admin/apps/publish/view/Q3kvS3RkTWV1MEZBS3B6cjNnL3d3Zz09" TargetMode="External"/><Relationship Id="rId13" Type="http://schemas.openxmlformats.org/officeDocument/2006/relationships/hyperlink" Target="https://admin.jiogames.com/admin/apps/publish/view/VDU2M3lTR2lUQnpab2NGQVU1aVNYdz09" TargetMode="External"/><Relationship Id="rId109" Type="http://schemas.openxmlformats.org/officeDocument/2006/relationships/hyperlink" Target="https://admin.jiogames.com/admin/apps/publish/view/enBhOXRGcVFOeTZBclpPUjBIb1NJZz09" TargetMode="External"/><Relationship Id="rId316" Type="http://schemas.openxmlformats.org/officeDocument/2006/relationships/hyperlink" Target="https://admin.jiogames.com/admin/apps/publish/view/QVplRXM0azYxNC9nUE0rcFRQNDNqZz09" TargetMode="External"/><Relationship Id="rId523" Type="http://schemas.openxmlformats.org/officeDocument/2006/relationships/hyperlink" Target="https://admin.jiogames.com/admin/apps/publish/view/eHVURThJcmc2Y1cvVEJpQmk2T2NXUT09" TargetMode="External"/><Relationship Id="rId968" Type="http://schemas.openxmlformats.org/officeDocument/2006/relationships/hyperlink" Target="https://admin.jiogames.com/admin/apps/publish/view/RzkyVFRtaHh1SFpuZ1RabWd0TVVCQT09" TargetMode="External"/><Relationship Id="rId1153" Type="http://schemas.openxmlformats.org/officeDocument/2006/relationships/hyperlink" Target="https://admin.jiogames.com/admin/apps/publish/view/SngyRG1HUTVPdEJ3bXcyUmkzYkNqUT09" TargetMode="External"/><Relationship Id="rId97" Type="http://schemas.openxmlformats.org/officeDocument/2006/relationships/hyperlink" Target="https://admin.jiogames.com/admin/apps/publish/view/QVNyd3A1cmdQeTBqNnRUTnZqUXlEZz09" TargetMode="External"/><Relationship Id="rId730" Type="http://schemas.openxmlformats.org/officeDocument/2006/relationships/hyperlink" Target="https://admin.jiogames.com/admin/apps/publish/view/d3EybmU4S2U0alNZRTk5RFJ4cG5XZz09" TargetMode="External"/><Relationship Id="rId828" Type="http://schemas.openxmlformats.org/officeDocument/2006/relationships/hyperlink" Target="https://admin.jiogames.com/admin/apps/publish/view/OWpIN1F4Y1NlOTlCb3lLT01QKzdoUT09" TargetMode="External"/><Relationship Id="rId1013" Type="http://schemas.openxmlformats.org/officeDocument/2006/relationships/hyperlink" Target="https://admin.jiogames.com/admin/apps/publish/view/allPTUxYK0QxQkE5NXZ3UXVHdE1nUT09" TargetMode="External"/><Relationship Id="rId162" Type="http://schemas.openxmlformats.org/officeDocument/2006/relationships/hyperlink" Target="https://admin.jiogames.com/admin/apps/publish/view/S2ZXSDhyWU5RSis3Rlp0RmRuYm1HUT09" TargetMode="External"/><Relationship Id="rId467" Type="http://schemas.openxmlformats.org/officeDocument/2006/relationships/hyperlink" Target="https://admin.jiogames.com/admin/apps/publish/view/clk3V3VTT1J4TkRXcFZVODR6OHhPUT09" TargetMode="External"/><Relationship Id="rId1097" Type="http://schemas.openxmlformats.org/officeDocument/2006/relationships/hyperlink" Target="https://admin.jiogames.com/admin/apps/publish/view/SThycWNLR1dSbDM5MWhMZTBmT1M5UT09" TargetMode="External"/><Relationship Id="rId674" Type="http://schemas.openxmlformats.org/officeDocument/2006/relationships/hyperlink" Target="https://admin.jiogames.com/admin/apps/publish/view/dzQ3SkdrZDVkRzBodkttbFNQdFdwZz09" TargetMode="External"/><Relationship Id="rId881" Type="http://schemas.openxmlformats.org/officeDocument/2006/relationships/hyperlink" Target="https://admin.jiogames.com/admin/apps/publish/view/SUk0NjM5NHdyV21hTVJ6SGtjS3Uwdz09" TargetMode="External"/><Relationship Id="rId979" Type="http://schemas.openxmlformats.org/officeDocument/2006/relationships/hyperlink" Target="https://admin.jiogames.com/admin/apps/publish/view/TTA0T1ZDelhxMDVXU3gwMFJ6SWFQUT09" TargetMode="External"/><Relationship Id="rId24" Type="http://schemas.openxmlformats.org/officeDocument/2006/relationships/hyperlink" Target="https://admin.jiogames.com/admin/apps/publish/view/MURGUzRjcXUwUlEraU1HaXFJMi9yQT09" TargetMode="External"/><Relationship Id="rId327" Type="http://schemas.openxmlformats.org/officeDocument/2006/relationships/hyperlink" Target="https://admin.jiogames.com/admin/apps/publish/view/S3F6d0I4L1BMWFg1RUd0KzJyTXpPUT09" TargetMode="External"/><Relationship Id="rId534" Type="http://schemas.openxmlformats.org/officeDocument/2006/relationships/hyperlink" Target="https://admin.jiogames.com/admin/apps/publish/view/OEo0dHMyU1BTL2orRlFPSzF0a0VIZz09" TargetMode="External"/><Relationship Id="rId741" Type="http://schemas.openxmlformats.org/officeDocument/2006/relationships/hyperlink" Target="https://admin.jiogames.com/admin/apps/publish/view/SnZBbGdjTUp4cmkwWU1ZY0pGNTNEUT09" TargetMode="External"/><Relationship Id="rId839" Type="http://schemas.openxmlformats.org/officeDocument/2006/relationships/hyperlink" Target="https://admin.jiogames.com/admin/apps/publish/view/cUJYVC9yaVltRE1MNWRlcS9aL0dvdz09" TargetMode="External"/><Relationship Id="rId1164" Type="http://schemas.openxmlformats.org/officeDocument/2006/relationships/hyperlink" Target="https://admin.jiogames.com/admin/apps/publish/view/dzVTZ0NkZEJHYy9tR1lHYU84STNmdz09" TargetMode="External"/><Relationship Id="rId173" Type="http://schemas.openxmlformats.org/officeDocument/2006/relationships/hyperlink" Target="https://admin.jiogames.com/admin/apps/publish/view/SXhZZTVuKzh1UkVkL1NtUVdybTJ0dz09" TargetMode="External"/><Relationship Id="rId380" Type="http://schemas.openxmlformats.org/officeDocument/2006/relationships/hyperlink" Target="https://admin.jiogames.com/admin/apps/publish/view/OTQraDFabHBiZFFWMncwNk5qbk1GUT09" TargetMode="External"/><Relationship Id="rId601" Type="http://schemas.openxmlformats.org/officeDocument/2006/relationships/hyperlink" Target="https://admin.jiogames.com/admin/apps/publish/view/MmxTZ1ZCS1JuRXdxMzcyaGFGZjZQdz09" TargetMode="External"/><Relationship Id="rId1024" Type="http://schemas.openxmlformats.org/officeDocument/2006/relationships/hyperlink" Target="https://admin.jiogames.com/admin/apps/publish/view/RUpteHRXOGRFd0doKysyRWdmRWw5QT09" TargetMode="External"/><Relationship Id="rId240" Type="http://schemas.openxmlformats.org/officeDocument/2006/relationships/hyperlink" Target="https://admin.jiogames.com/admin/apps/publish/view/QmxLc01SZU91WGtPV1plT3htR3BlQT09" TargetMode="External"/><Relationship Id="rId478" Type="http://schemas.openxmlformats.org/officeDocument/2006/relationships/hyperlink" Target="https://admin.jiogames.com/admin/apps/publish/view/T0FRd1BrbFdSTXRUZEVYaVhIdTkwdz09" TargetMode="External"/><Relationship Id="rId685" Type="http://schemas.openxmlformats.org/officeDocument/2006/relationships/hyperlink" Target="https://admin.jiogames.com/admin/apps/publish/view/N1FPZlpRM3ZjRC9DWEdsL3QwSmt1QT09" TargetMode="External"/><Relationship Id="rId892" Type="http://schemas.openxmlformats.org/officeDocument/2006/relationships/hyperlink" Target="https://admin.jiogames.com/admin/apps/publish/view/QmdRWUN4MnpBdlBKbnNjbzEvQzlRUT09" TargetMode="External"/><Relationship Id="rId906" Type="http://schemas.openxmlformats.org/officeDocument/2006/relationships/hyperlink" Target="https://admin.jiogames.com/admin/apps/publish/view/YzV3QlRXN2VsL3RXM2RIWjVzaHdlUT09" TargetMode="External"/><Relationship Id="rId35" Type="http://schemas.openxmlformats.org/officeDocument/2006/relationships/hyperlink" Target="https://admin.jiogames.com/admin/apps/publish/view/ejVHbzFMZlNnK2I3NmdETFBUK09SZz09" TargetMode="External"/><Relationship Id="rId100" Type="http://schemas.openxmlformats.org/officeDocument/2006/relationships/hyperlink" Target="https://admin.jiogames.com/admin/apps/publish/view/YlFYZEU5OUVnOEdwK3RkRlRHM0hOUT09" TargetMode="External"/><Relationship Id="rId338" Type="http://schemas.openxmlformats.org/officeDocument/2006/relationships/hyperlink" Target="https://admin.jiogames.com/admin/apps/publish/view/WFhmRkcxTThyVE5NRkdiZnBvcUs2Zz09" TargetMode="External"/><Relationship Id="rId545" Type="http://schemas.openxmlformats.org/officeDocument/2006/relationships/hyperlink" Target="https://admin.jiogames.com/admin/apps/publish/view/ZkUvWFRhQ0llSk5oblF1UnNJMGd6QT09" TargetMode="External"/><Relationship Id="rId752" Type="http://schemas.openxmlformats.org/officeDocument/2006/relationships/hyperlink" Target="https://admin.jiogames.com/admin/apps/publish/view/WjU4L3J0aHJhZWwzUjFGNWhHam5MUT09" TargetMode="External"/><Relationship Id="rId1175" Type="http://schemas.openxmlformats.org/officeDocument/2006/relationships/hyperlink" Target="https://admin.jiogames.com/admin/apps/publish/view/bkdGeUNFMkgvQlZGaGU3ZGdrSGk5dz09" TargetMode="External"/><Relationship Id="rId184" Type="http://schemas.openxmlformats.org/officeDocument/2006/relationships/hyperlink" Target="https://admin.jiogames.com/admin/apps/publish/view/dUgxQUNVeGtpVU1rek84V2NPMDUxUT09" TargetMode="External"/><Relationship Id="rId391" Type="http://schemas.openxmlformats.org/officeDocument/2006/relationships/hyperlink" Target="https://admin.jiogames.com/admin/apps/publish/view/SHdGTjlDL042N0FFL3MzNHJ6Q2ZGZz09" TargetMode="External"/><Relationship Id="rId405" Type="http://schemas.openxmlformats.org/officeDocument/2006/relationships/hyperlink" Target="https://admin.jiogames.com/admin/apps/publish/view/ZWRzWjRZYnd3U0o3RURKU1oxeWN1dz09" TargetMode="External"/><Relationship Id="rId612" Type="http://schemas.openxmlformats.org/officeDocument/2006/relationships/hyperlink" Target="https://admin.jiogames.com/admin/apps/publish/view/c3dpamdObWQzWUlrMmtGdEEvM1Jvdz09" TargetMode="External"/><Relationship Id="rId1035" Type="http://schemas.openxmlformats.org/officeDocument/2006/relationships/hyperlink" Target="https://admin.jiogames.com/admin/apps/publish/view/bE04T3dvWmYvUXEwczVETlpWaHo5Zz09" TargetMode="External"/><Relationship Id="rId251" Type="http://schemas.openxmlformats.org/officeDocument/2006/relationships/hyperlink" Target="https://admin.jiogames.com/admin/apps/publish/view/azFQUFg0ZWZQRm1sUzRuaElvSG1aZz09" TargetMode="External"/><Relationship Id="rId489" Type="http://schemas.openxmlformats.org/officeDocument/2006/relationships/hyperlink" Target="https://admin.jiogames.com/admin/apps/publish/view/SC9DS0tJTmVzN1RWakRBUXcvR25BUT09" TargetMode="External"/><Relationship Id="rId696" Type="http://schemas.openxmlformats.org/officeDocument/2006/relationships/hyperlink" Target="https://admin.jiogames.com/admin/apps/publish/view/VS9ndU1EOXlvcG1tRUg5cFp5T25lUT09" TargetMode="External"/><Relationship Id="rId917" Type="http://schemas.openxmlformats.org/officeDocument/2006/relationships/hyperlink" Target="https://admin.jiogames.com/admin/apps/publish/view/QWdocmRqM1VsK3plbFMzQTNqZ0w0QT09" TargetMode="External"/><Relationship Id="rId1102" Type="http://schemas.openxmlformats.org/officeDocument/2006/relationships/hyperlink" Target="https://admin.jiogames.com/admin/apps/publish/view/TkFwTEl2cHVqQ0l0cXRtOE00M0IrUT09" TargetMode="External"/><Relationship Id="rId46" Type="http://schemas.openxmlformats.org/officeDocument/2006/relationships/hyperlink" Target="https://admin.jiogames.com/admin/apps/publish/view/VkJVZDRpaUQ4ci8razd4Wjh3VGVlUT09" TargetMode="External"/><Relationship Id="rId349" Type="http://schemas.openxmlformats.org/officeDocument/2006/relationships/hyperlink" Target="https://admin.jiogames.com/admin/apps/publish/view/bjBpMS9yNnJCcVZ1cGk5VGgya3hYUT09" TargetMode="External"/><Relationship Id="rId556" Type="http://schemas.openxmlformats.org/officeDocument/2006/relationships/hyperlink" Target="https://admin.jiogames.com/admin/apps/publish/view/cCtZYWw3V3lrWGdvN0x6ZS9SSkl6QT09" TargetMode="External"/><Relationship Id="rId763" Type="http://schemas.openxmlformats.org/officeDocument/2006/relationships/hyperlink" Target="https://admin.jiogames.com/admin/apps/publish/view/VjlmOCtSelhHdTJkU3ZkMGRYUFpsZz09" TargetMode="External"/><Relationship Id="rId1186" Type="http://schemas.openxmlformats.org/officeDocument/2006/relationships/hyperlink" Target="https://admin.jiogames.com/admin/apps/publish/view/TE5TR3N0VFdNbmpLc2tyUTRsOTNuQT09" TargetMode="External"/><Relationship Id="rId111" Type="http://schemas.openxmlformats.org/officeDocument/2006/relationships/hyperlink" Target="https://admin.jiogames.com/admin/apps/publish/view/QW5VK3pPUGdQRFA5TE5Mb2M5TCt1Zz09" TargetMode="External"/><Relationship Id="rId195" Type="http://schemas.openxmlformats.org/officeDocument/2006/relationships/hyperlink" Target="https://admin.jiogames.com/admin/apps/publish/view/U3VtaWxLWWtmd2I0VktqTGhRSmhXUT09" TargetMode="External"/><Relationship Id="rId209" Type="http://schemas.openxmlformats.org/officeDocument/2006/relationships/hyperlink" Target="https://admin.jiogames.com/admin/apps/publish/view/cHpWWWlKRnFMUUJ0TjNYNWxKV3V3Zz09" TargetMode="External"/><Relationship Id="rId416" Type="http://schemas.openxmlformats.org/officeDocument/2006/relationships/hyperlink" Target="https://admin.jiogames.com/admin/apps/publish/view/aUFmZ0Q3b3JBL3BTL2IwakMvK1Fhdz09" TargetMode="External"/><Relationship Id="rId970" Type="http://schemas.openxmlformats.org/officeDocument/2006/relationships/hyperlink" Target="https://admin.jiogames.com/admin/apps/publish/view/L2dCZkhMdUp0QUVxU3BvOXRLcncyQT09" TargetMode="External"/><Relationship Id="rId1046" Type="http://schemas.openxmlformats.org/officeDocument/2006/relationships/hyperlink" Target="https://admin.jiogames.com/admin/apps/publish/view/bXN4VkJtZnIrakg5WCtwNXZsUktMZz09" TargetMode="External"/><Relationship Id="rId623" Type="http://schemas.openxmlformats.org/officeDocument/2006/relationships/hyperlink" Target="https://admin.jiogames.com/admin/apps/publish/view/UUpEQ1lxQ1c1MXRITXY2aVRaL1phdz09" TargetMode="External"/><Relationship Id="rId830" Type="http://schemas.openxmlformats.org/officeDocument/2006/relationships/hyperlink" Target="https://admin.jiogames.com/admin/apps/publish/view/em1GTXpYSnJRbW1BMFVpTDViRWR1UT09" TargetMode="External"/><Relationship Id="rId928" Type="http://schemas.openxmlformats.org/officeDocument/2006/relationships/hyperlink" Target="https://admin.jiogames.com/admin/apps/publish/view/ZWRDWW16RUhyWWxQNnVrdk9OSVhtQT09" TargetMode="External"/><Relationship Id="rId57" Type="http://schemas.openxmlformats.org/officeDocument/2006/relationships/hyperlink" Target="https://admin.jiogames.com/admin/apps/publish/view/ZVRNWHduM0Vlc0JlamQwME1XWExrQT09" TargetMode="External"/><Relationship Id="rId262" Type="http://schemas.openxmlformats.org/officeDocument/2006/relationships/hyperlink" Target="https://admin.jiogames.com/admin/apps/publish/view/ZjNhVlRNK253VCtvMEZaQm9uZEJVZz09" TargetMode="External"/><Relationship Id="rId567" Type="http://schemas.openxmlformats.org/officeDocument/2006/relationships/hyperlink" Target="https://admin.jiogames.com/admin/apps/publish/view/SnRvQ2pDVlV0ampvcmlKdG5EWkwvQT09" TargetMode="External"/><Relationship Id="rId1113" Type="http://schemas.openxmlformats.org/officeDocument/2006/relationships/hyperlink" Target="https://admin.jiogames.com/admin/apps/publish/view/WVNnaVEzeXN0b3A5RXVmVnVhMU1Ldz09" TargetMode="External"/><Relationship Id="rId122" Type="http://schemas.openxmlformats.org/officeDocument/2006/relationships/hyperlink" Target="https://admin.jiogames.com/admin/apps/publish/view/MEZVSk5EUkZyajBYQjJUS1hmbk53Zz09" TargetMode="External"/><Relationship Id="rId774" Type="http://schemas.openxmlformats.org/officeDocument/2006/relationships/hyperlink" Target="https://admin.jiogames.com/admin/apps/publish/view/akcyUmE5ZTkxNm10akhYREM2TWxtdz09" TargetMode="External"/><Relationship Id="rId981" Type="http://schemas.openxmlformats.org/officeDocument/2006/relationships/hyperlink" Target="https://admin.jiogames.com/admin/apps/publish/view/bTNWRTRiNzlWQ0NidkJjNDFhS2JiUT09" TargetMode="External"/><Relationship Id="rId1057" Type="http://schemas.openxmlformats.org/officeDocument/2006/relationships/hyperlink" Target="https://admin.jiogames.com/admin/apps/publish/view/Y21tNUhJZXA2c3FES3dLL0NCSmVkZz09" TargetMode="External"/><Relationship Id="rId427" Type="http://schemas.openxmlformats.org/officeDocument/2006/relationships/hyperlink" Target="https://admin.jiogames.com/admin/apps/publish/view/L091czE0aGF1a1IvOHNCd1V2ekVIUT09" TargetMode="External"/><Relationship Id="rId634" Type="http://schemas.openxmlformats.org/officeDocument/2006/relationships/hyperlink" Target="https://admin.jiogames.com/admin/apps/publish/view/cmRFanNmNGY2ZEJXYTkraC9YblczUT09" TargetMode="External"/><Relationship Id="rId841" Type="http://schemas.openxmlformats.org/officeDocument/2006/relationships/hyperlink" Target="https://admin.jiogames.com/admin/apps/publish/view/V0gwQlFMUFVhU1ZCMUVBVUZtdXVpQT09" TargetMode="External"/><Relationship Id="rId273" Type="http://schemas.openxmlformats.org/officeDocument/2006/relationships/hyperlink" Target="https://admin.jiogames.com/admin/apps/publish/view/d3A0ekxCMDQ3SUNBYnhQTU5GY3BmQT09" TargetMode="External"/><Relationship Id="rId480" Type="http://schemas.openxmlformats.org/officeDocument/2006/relationships/hyperlink" Target="https://admin.jiogames.com/admin/apps/publish/view/dUt6M1Q5NDBsNUNrL1VscTJrU2d0UT09" TargetMode="External"/><Relationship Id="rId701" Type="http://schemas.openxmlformats.org/officeDocument/2006/relationships/hyperlink" Target="https://admin.jiogames.com/admin/apps/publish/view/a2txaVN4WjJDalUvbzgvZlRSLzBndz09" TargetMode="External"/><Relationship Id="rId939" Type="http://schemas.openxmlformats.org/officeDocument/2006/relationships/hyperlink" Target="https://admin.jiogames.com/admin/apps/publish/view/NHdHS2JTejVFcGFmWCt2MjFld2FhZz09" TargetMode="External"/><Relationship Id="rId1124" Type="http://schemas.openxmlformats.org/officeDocument/2006/relationships/hyperlink" Target="https://admin.jiogames.com/admin/apps/publish/view/SGtoNFF0TmoyeG51cmUvUmNUN2YvUT09" TargetMode="External"/><Relationship Id="rId68" Type="http://schemas.openxmlformats.org/officeDocument/2006/relationships/hyperlink" Target="https://admin.jiogames.com/admin/apps/publish/view/dWl3UDlQSnM0R21IR0xTSjArVjY2QT09" TargetMode="External"/><Relationship Id="rId133" Type="http://schemas.openxmlformats.org/officeDocument/2006/relationships/hyperlink" Target="https://admin.jiogames.com/admin/apps/publish/view/M3JlNkwzRTdjbGJrR05xcHhMQUppdz09" TargetMode="External"/><Relationship Id="rId340" Type="http://schemas.openxmlformats.org/officeDocument/2006/relationships/hyperlink" Target="https://admin.jiogames.com/admin/apps/publish/view/ZEdSdmZmK21Dd0lLZ1NGdWR5VkxZZz09" TargetMode="External"/><Relationship Id="rId578" Type="http://schemas.openxmlformats.org/officeDocument/2006/relationships/hyperlink" Target="https://admin.jiogames.com/admin/apps/publish/view/MUgyWkhJcURvZ1hEUXFLNWErdmFrUT09" TargetMode="External"/><Relationship Id="rId785" Type="http://schemas.openxmlformats.org/officeDocument/2006/relationships/hyperlink" Target="https://admin.jiogames.com/admin/apps/publish/view/ZjlsMW51TzJ2dlFmQ3gxZjIrREs3QT09" TargetMode="External"/><Relationship Id="rId992" Type="http://schemas.openxmlformats.org/officeDocument/2006/relationships/hyperlink" Target="https://admin.jiogames.com/admin/apps/publish/view/bUR3UnFtVnFNSzZwdThES0tPb201Zz09" TargetMode="External"/><Relationship Id="rId200" Type="http://schemas.openxmlformats.org/officeDocument/2006/relationships/hyperlink" Target="https://admin.jiogames.com/admin/apps/publish/view/V0Jtd0hVU3IxWGFFbmo4VEJRYmZ0UT09" TargetMode="External"/><Relationship Id="rId438" Type="http://schemas.openxmlformats.org/officeDocument/2006/relationships/hyperlink" Target="https://admin.jiogames.com/admin/apps/publish/view/RksvaDNwdGJkNkc4YkNDaHNmTjhldz09" TargetMode="External"/><Relationship Id="rId645" Type="http://schemas.openxmlformats.org/officeDocument/2006/relationships/hyperlink" Target="https://admin.jiogames.com/admin/apps/publish/view/aVhnNnR0akV0TCtiTU9GUDRTcGlBQT09" TargetMode="External"/><Relationship Id="rId852" Type="http://schemas.openxmlformats.org/officeDocument/2006/relationships/hyperlink" Target="https://admin.jiogames.com/admin/apps/publish/view/UGl0cTdhSStzZi9hdlJHNVZRcVl0Zz09" TargetMode="External"/><Relationship Id="rId1068" Type="http://schemas.openxmlformats.org/officeDocument/2006/relationships/hyperlink" Target="https://admin.jiogames.com/admin/apps/publish/view/MnQwQWE4Z2wxcC95ZXVXanZNa1ppdz09" TargetMode="External"/><Relationship Id="rId284" Type="http://schemas.openxmlformats.org/officeDocument/2006/relationships/hyperlink" Target="https://admin.jiogames.com/admin/apps/publish/view/UVJzbURlVTRxVjYvRWNrQk1LWmVadz09" TargetMode="External"/><Relationship Id="rId491" Type="http://schemas.openxmlformats.org/officeDocument/2006/relationships/hyperlink" Target="https://admin.jiogames.com/admin/apps/publish/view/TnpqMTQ5WVE5UTB2bGMwbEltZ0ppQT09" TargetMode="External"/><Relationship Id="rId505" Type="http://schemas.openxmlformats.org/officeDocument/2006/relationships/hyperlink" Target="https://admin.jiogames.com/admin/apps/publish/view/YS9sYk0zbWVKdTBNM2dDeEdBZmowZz09" TargetMode="External"/><Relationship Id="rId712" Type="http://schemas.openxmlformats.org/officeDocument/2006/relationships/hyperlink" Target="https://admin.jiogames.com/admin/apps/publish/view/T0R3VVMxWkRNSE0zV3R0ZlZYZm1Jdz09" TargetMode="External"/><Relationship Id="rId1135" Type="http://schemas.openxmlformats.org/officeDocument/2006/relationships/hyperlink" Target="https://admin.jiogames.com/admin/apps/publish/view/eVhiNHFKZmZGeFFNUkVVSlBVQS9CUT09" TargetMode="External"/><Relationship Id="rId79" Type="http://schemas.openxmlformats.org/officeDocument/2006/relationships/hyperlink" Target="https://admin.jiogames.com/admin/apps/publish/view/NGFUdmUybW1sbXhhSTkwNEdPbHV5Zz09" TargetMode="External"/><Relationship Id="rId144" Type="http://schemas.openxmlformats.org/officeDocument/2006/relationships/hyperlink" Target="https://admin.jiogames.com/admin/apps/publish/view/ZVFzSjRiYnZnTmRnb3dKVW1OYmFpZz09" TargetMode="External"/><Relationship Id="rId589" Type="http://schemas.openxmlformats.org/officeDocument/2006/relationships/hyperlink" Target="https://admin.jiogames.com/admin/apps/publish/view/VC9kVGFQOXFSRkZLOWhKcnM0ZjQ1Zz09" TargetMode="External"/><Relationship Id="rId796" Type="http://schemas.openxmlformats.org/officeDocument/2006/relationships/hyperlink" Target="https://admin.jiogames.com/admin/apps/publish/view/YnNMblorUzZrMHFhMFdTVFBadFA1dz09" TargetMode="External"/><Relationship Id="rId351" Type="http://schemas.openxmlformats.org/officeDocument/2006/relationships/hyperlink" Target="https://admin.jiogames.com/admin/apps/publish/view/aHFFUDBTa0YrOWpyZG92bFh5dFl5QT09" TargetMode="External"/><Relationship Id="rId449" Type="http://schemas.openxmlformats.org/officeDocument/2006/relationships/hyperlink" Target="https://admin.jiogames.com/admin/apps/publish/view/VEJGdjZKYWZFclRwVG4vemhqZ1dqdz09" TargetMode="External"/><Relationship Id="rId656" Type="http://schemas.openxmlformats.org/officeDocument/2006/relationships/hyperlink" Target="https://admin.jiogames.com/admin/apps/publish/view/RXBVbGpja1FlWjVDbU5QYVZWcXRtdz09" TargetMode="External"/><Relationship Id="rId863" Type="http://schemas.openxmlformats.org/officeDocument/2006/relationships/hyperlink" Target="https://admin.jiogames.com/admin/apps/publish/view/V1JOREtiMjJjZVE0WkZaS3FZenFCZz09" TargetMode="External"/><Relationship Id="rId1079" Type="http://schemas.openxmlformats.org/officeDocument/2006/relationships/hyperlink" Target="https://admin.jiogames.com/admin/apps/publish/view/amhTTkJkNnhrK1dJWHVvU0JKeWU4dz09" TargetMode="External"/><Relationship Id="rId211" Type="http://schemas.openxmlformats.org/officeDocument/2006/relationships/hyperlink" Target="https://admin.jiogames.com/admin/apps/publish/view/ZysxNEs4aExFK0gvdGhNTDZCa2hVdz09" TargetMode="External"/><Relationship Id="rId295" Type="http://schemas.openxmlformats.org/officeDocument/2006/relationships/hyperlink" Target="https://admin.jiogames.com/admin/apps/publish/view/ZWJWMENXY3Y3MHp3czBiNGdjVzFwUT09" TargetMode="External"/><Relationship Id="rId309" Type="http://schemas.openxmlformats.org/officeDocument/2006/relationships/hyperlink" Target="https://admin.jiogames.com/admin/apps/publish/view/dzVTSXJuQ29iOVJWWWl5Y2NLUHp5Zz09" TargetMode="External"/><Relationship Id="rId516" Type="http://schemas.openxmlformats.org/officeDocument/2006/relationships/hyperlink" Target="https://admin.jiogames.com/admin/apps/publish/view/cUVKTkdCNDJwZkpZVDFXcnpndk5OQT09" TargetMode="External"/><Relationship Id="rId1146" Type="http://schemas.openxmlformats.org/officeDocument/2006/relationships/hyperlink" Target="https://admin.jiogames.com/admin/apps/publish/view/OXpwSEdNaFNsZUtpWGIzaGNiRE9pdz09" TargetMode="External"/><Relationship Id="rId723" Type="http://schemas.openxmlformats.org/officeDocument/2006/relationships/hyperlink" Target="https://admin.jiogames.com/admin/apps/publish/view/SGM2UVpublRQQXRMSWNYSVF4VnE0Zz09" TargetMode="External"/><Relationship Id="rId930" Type="http://schemas.openxmlformats.org/officeDocument/2006/relationships/hyperlink" Target="https://admin.jiogames.com/admin/apps/publish/view/alZmMGJBTnQzRW0vcUl2dDYwUFNoUT09" TargetMode="External"/><Relationship Id="rId1006" Type="http://schemas.openxmlformats.org/officeDocument/2006/relationships/hyperlink" Target="https://admin.jiogames.com/admin/apps/publish/view/YzFqNE9SNVdDRWNtenRBeXFtQmx0QT09" TargetMode="External"/><Relationship Id="rId155" Type="http://schemas.openxmlformats.org/officeDocument/2006/relationships/hyperlink" Target="https://admin.jiogames.com/admin/apps/publish/view/M3ROVHBpbEFZWGRXZzVCbmhCbnN5Zz09" TargetMode="External"/><Relationship Id="rId362" Type="http://schemas.openxmlformats.org/officeDocument/2006/relationships/hyperlink" Target="https://admin.jiogames.com/admin/apps/publish/view/anNWbEpUZUt3eFdad0ZZOXJ2V3hDQT09" TargetMode="External"/><Relationship Id="rId222" Type="http://schemas.openxmlformats.org/officeDocument/2006/relationships/hyperlink" Target="https://admin.jiogames.com/admin/apps/publish/view/ck5jTWFwNkcyaTNKSmZDSGl1dTZuUT09" TargetMode="External"/><Relationship Id="rId667" Type="http://schemas.openxmlformats.org/officeDocument/2006/relationships/hyperlink" Target="https://admin.jiogames.com/admin/apps/publish/view/NHhHZlFYUEN6RGZoQ0l6SndtMitqQT09" TargetMode="External"/><Relationship Id="rId874" Type="http://schemas.openxmlformats.org/officeDocument/2006/relationships/hyperlink" Target="https://admin.jiogames.com/admin/apps/publish/view/b3AxYWZHcGg2a0VHb1ZUeXRCWlVjZz09" TargetMode="External"/><Relationship Id="rId17" Type="http://schemas.openxmlformats.org/officeDocument/2006/relationships/hyperlink" Target="https://admin.jiogames.com/admin/apps/publish/view/ZWo1azMxQ0M1dmhseGQ3VDJoaFdjQT09" TargetMode="External"/><Relationship Id="rId527" Type="http://schemas.openxmlformats.org/officeDocument/2006/relationships/hyperlink" Target="https://admin.jiogames.com/admin/apps/publish/view/bCtFeVMrSjJUbE1nS25haHJiSTFIUT09" TargetMode="External"/><Relationship Id="rId734" Type="http://schemas.openxmlformats.org/officeDocument/2006/relationships/hyperlink" Target="https://admin.jiogames.com/admin/apps/publish/view/b09aazJsSEdCVHZyaUw3cHZaQ0x0UT09" TargetMode="External"/><Relationship Id="rId941" Type="http://schemas.openxmlformats.org/officeDocument/2006/relationships/hyperlink" Target="https://admin.jiogames.com/admin/apps/publish/view/c2ViZHhXZm5BQ2paTEN3QkhGODl4Zz09" TargetMode="External"/><Relationship Id="rId1157" Type="http://schemas.openxmlformats.org/officeDocument/2006/relationships/hyperlink" Target="https://admin.jiogames.com/admin/apps/publish/view/aDlURE5zL2tEVVFTbktiTzk2R2FQZz09" TargetMode="External"/><Relationship Id="rId70" Type="http://schemas.openxmlformats.org/officeDocument/2006/relationships/hyperlink" Target="https://admin.jiogames.com/admin/apps/publish/view/RGxPc3J6dHMwc3hnTjlJQThWNXJldz09" TargetMode="External"/><Relationship Id="rId166" Type="http://schemas.openxmlformats.org/officeDocument/2006/relationships/hyperlink" Target="https://admin.jiogames.com/admin/apps/publish/view/VjV0Snh4dHkrQzBHUmhWQjRhVmRtUT09" TargetMode="External"/><Relationship Id="rId373" Type="http://schemas.openxmlformats.org/officeDocument/2006/relationships/hyperlink" Target="https://admin.jiogames.com/admin/apps/publish/view/Ulp5ZDFpVFU5dG53ZWZyYVlUNUtzQT09" TargetMode="External"/><Relationship Id="rId580" Type="http://schemas.openxmlformats.org/officeDocument/2006/relationships/hyperlink" Target="https://admin.jiogames.com/admin/apps/publish/view/SjNLc3NubEdWQlN6WE9sNVZzTjhkZz09" TargetMode="External"/><Relationship Id="rId801" Type="http://schemas.openxmlformats.org/officeDocument/2006/relationships/hyperlink" Target="https://admin.jiogames.com/admin/apps/publish/view/NUI1bEs5UGVwNG1LL1NpTEZLalg5dz09" TargetMode="External"/><Relationship Id="rId1017" Type="http://schemas.openxmlformats.org/officeDocument/2006/relationships/hyperlink" Target="https://admin.jiogames.com/admin/apps/publish/view/UlpHWDVwbFp2dy9kVWJOa1RpaERhZz09" TargetMode="External"/><Relationship Id="rId1" Type="http://schemas.openxmlformats.org/officeDocument/2006/relationships/hyperlink" Target="https://admin.jiogames.com/admin/apps/publish/view/VEZpZTRqeHdHZThOdE9Jc2huMmQyQT09" TargetMode="External"/><Relationship Id="rId233" Type="http://schemas.openxmlformats.org/officeDocument/2006/relationships/hyperlink" Target="https://admin.jiogames.com/admin/apps/publish/view/MzlxT2tYcURGOTR2cG9SbUUxTnVrZz09" TargetMode="External"/><Relationship Id="rId440" Type="http://schemas.openxmlformats.org/officeDocument/2006/relationships/hyperlink" Target="https://admin.jiogames.com/admin/apps/publish/view/RENSLzdhNnFTYjVTUUtFQ3FNNlFMZz09" TargetMode="External"/><Relationship Id="rId678" Type="http://schemas.openxmlformats.org/officeDocument/2006/relationships/hyperlink" Target="https://admin.jiogames.com/admin/apps/publish/view/NzNOSnBsbVpvNWtHalViUDZvZndEZz09" TargetMode="External"/><Relationship Id="rId885" Type="http://schemas.openxmlformats.org/officeDocument/2006/relationships/hyperlink" Target="https://admin.jiogames.com/admin/apps/publish/view/TVU1Vnd0UGRPNUFMOWtKR1lTSGNUUT09" TargetMode="External"/><Relationship Id="rId1070" Type="http://schemas.openxmlformats.org/officeDocument/2006/relationships/hyperlink" Target="https://admin.jiogames.com/admin/apps/publish/view/T253SnFIWTJPYUh4bThxVmExZGRRQT09" TargetMode="External"/><Relationship Id="rId28" Type="http://schemas.openxmlformats.org/officeDocument/2006/relationships/hyperlink" Target="https://admin.jiogames.com/admin/apps/publish/view/cHl5MjJXTEpkNlRhS0I3Z2p1T1Z0QT09" TargetMode="External"/><Relationship Id="rId300" Type="http://schemas.openxmlformats.org/officeDocument/2006/relationships/hyperlink" Target="https://admin.jiogames.com/admin/apps/publish/view/ZkdsOEs1Vk1peE54aE1ST0pCazN6UT09" TargetMode="External"/><Relationship Id="rId538" Type="http://schemas.openxmlformats.org/officeDocument/2006/relationships/hyperlink" Target="https://admin.jiogames.com/admin/apps/publish/view/VUlYY3NUM0ltMTJ2Vkk2YW9YTXk0dz09" TargetMode="External"/><Relationship Id="rId745" Type="http://schemas.openxmlformats.org/officeDocument/2006/relationships/hyperlink" Target="https://admin.jiogames.com/admin/apps/publish/view/VXVnMzVaVjJPZEhFVENuR3ZCV3lOUT09" TargetMode="External"/><Relationship Id="rId952" Type="http://schemas.openxmlformats.org/officeDocument/2006/relationships/hyperlink" Target="https://admin.jiogames.com/admin/apps/publish/view/U2Q4SUNTRHFKQnNSVGNYU3hKWTJuUT09" TargetMode="External"/><Relationship Id="rId1168" Type="http://schemas.openxmlformats.org/officeDocument/2006/relationships/hyperlink" Target="https://admin.jiogames.com/admin/apps/publish/view/SldCcm1rKzdBNVlVZEhBY3BNdE9OZz09" TargetMode="External"/><Relationship Id="rId81" Type="http://schemas.openxmlformats.org/officeDocument/2006/relationships/hyperlink" Target="https://admin.jiogames.com/admin/apps/publish/view/NTcxMnB1RzJKNERwZmFvaStPZkV2dz09" TargetMode="External"/><Relationship Id="rId177" Type="http://schemas.openxmlformats.org/officeDocument/2006/relationships/hyperlink" Target="https://admin.jiogames.com/admin/apps/publish/view/bmJUYmUvV0UzTFFFYjg3d3ZpMUNFZz09" TargetMode="External"/><Relationship Id="rId384" Type="http://schemas.openxmlformats.org/officeDocument/2006/relationships/hyperlink" Target="https://admin.jiogames.com/admin/apps/publish/view/aGNkdXJWYjJITDJ6eUJOVXZwd1Q0Zz09" TargetMode="External"/><Relationship Id="rId591" Type="http://schemas.openxmlformats.org/officeDocument/2006/relationships/hyperlink" Target="https://admin.jiogames.com/admin/apps/publish/view/UjUwb21HaktZOFFGUExEd2NodUVSdz09" TargetMode="External"/><Relationship Id="rId605" Type="http://schemas.openxmlformats.org/officeDocument/2006/relationships/hyperlink" Target="https://admin.jiogames.com/admin/apps/publish/view/V3EzWGhjeXRaSVlHdzFOemFhV3hxdz09" TargetMode="External"/><Relationship Id="rId812" Type="http://schemas.openxmlformats.org/officeDocument/2006/relationships/hyperlink" Target="https://admin.jiogames.com/admin/apps/publish/view/L2ZNYytRREdQa2RaVURpWmU3b2pFQT09" TargetMode="External"/><Relationship Id="rId1028" Type="http://schemas.openxmlformats.org/officeDocument/2006/relationships/hyperlink" Target="https://admin.jiogames.com/admin/apps/publish/view/S3BvWW5lT09pakpVRmFNRGIyZ1Bwdz09" TargetMode="External"/><Relationship Id="rId244" Type="http://schemas.openxmlformats.org/officeDocument/2006/relationships/hyperlink" Target="https://admin.jiogames.com/admin/apps/publish/view/dnVXTjFNQnlkbGpRbWhGVUJRbzEvQT09" TargetMode="External"/><Relationship Id="rId689" Type="http://schemas.openxmlformats.org/officeDocument/2006/relationships/hyperlink" Target="https://admin.jiogames.com/admin/apps/publish/view/V2VwWGNXUldlRytCcndhQ1IzTTBpQT09" TargetMode="External"/><Relationship Id="rId896" Type="http://schemas.openxmlformats.org/officeDocument/2006/relationships/hyperlink" Target="https://admin.jiogames.com/admin/apps/publish/view/d1EycDRpeFBFTVlnK29oMlhySXd5Zz09" TargetMode="External"/><Relationship Id="rId1081" Type="http://schemas.openxmlformats.org/officeDocument/2006/relationships/hyperlink" Target="https://admin.jiogames.com/admin/apps/publish/view/ZHZwY3k2K0l4a3pGUHBjck9NT1I5Zz09" TargetMode="External"/><Relationship Id="rId39" Type="http://schemas.openxmlformats.org/officeDocument/2006/relationships/hyperlink" Target="https://admin.jiogames.com/admin/apps/publish/view/RG1vem5OQmlXRFJkZ2ZmTjNPVEl0dz09" TargetMode="External"/><Relationship Id="rId451" Type="http://schemas.openxmlformats.org/officeDocument/2006/relationships/hyperlink" Target="https://admin.jiogames.com/admin/apps/publish/view/U3N0dzZkVjJNZmsrb0VsOW1vRU1FQT09" TargetMode="External"/><Relationship Id="rId549" Type="http://schemas.openxmlformats.org/officeDocument/2006/relationships/hyperlink" Target="https://admin.jiogames.com/admin/apps/publish/view/blM3aGFIWHlNNG5HTHZxa0hwL3pDUT09" TargetMode="External"/><Relationship Id="rId756" Type="http://schemas.openxmlformats.org/officeDocument/2006/relationships/hyperlink" Target="https://admin.jiogames.com/admin/apps/publish/view/UVFKMUhIZFN2MlE2VzJ4Um5NN3poUT09" TargetMode="External"/><Relationship Id="rId1179" Type="http://schemas.openxmlformats.org/officeDocument/2006/relationships/hyperlink" Target="https://admin.jiogames.com/admin/apps/publish/view/S1RSd3ZqYjYwTHViNE9pd2dsd1hYQT09" TargetMode="External"/><Relationship Id="rId104" Type="http://schemas.openxmlformats.org/officeDocument/2006/relationships/hyperlink" Target="https://admin.jiogames.com/admin/apps/publish/view/aDVkdWlZc3VWSnMvakN4UXlMOEhZZz09" TargetMode="External"/><Relationship Id="rId188" Type="http://schemas.openxmlformats.org/officeDocument/2006/relationships/hyperlink" Target="https://admin.jiogames.com/admin/apps/publish/view/cHJHamxlRFJPSFdXMEFadmxIZ1RRZz09" TargetMode="External"/><Relationship Id="rId311" Type="http://schemas.openxmlformats.org/officeDocument/2006/relationships/hyperlink" Target="https://admin.jiogames.com/admin/apps/publish/view/SE5OODg2Vkdta3lnWFEreVV2bFlOUT09" TargetMode="External"/><Relationship Id="rId395" Type="http://schemas.openxmlformats.org/officeDocument/2006/relationships/hyperlink" Target="https://admin.jiogames.com/admin/apps/publish/view/Y1NJcDVLTHNJRTZ2aXpLRWY0d2srUT09" TargetMode="External"/><Relationship Id="rId409" Type="http://schemas.openxmlformats.org/officeDocument/2006/relationships/hyperlink" Target="https://admin.jiogames.com/admin/apps/publish/view/aXpPQVFpSSsrdWRxQ29JY2RyQzhsQT09" TargetMode="External"/><Relationship Id="rId963" Type="http://schemas.openxmlformats.org/officeDocument/2006/relationships/hyperlink" Target="https://admin.jiogames.com/admin/apps/publish/view/N1hMWlluWW5HVVU2NjZkQVFzWEgxZz09" TargetMode="External"/><Relationship Id="rId1039" Type="http://schemas.openxmlformats.org/officeDocument/2006/relationships/hyperlink" Target="https://admin.jiogames.com/admin/apps/publish/view/Y3FSM0Iwa3c5cE9QUlZMaUN4VHVsdz09" TargetMode="External"/><Relationship Id="rId92" Type="http://schemas.openxmlformats.org/officeDocument/2006/relationships/hyperlink" Target="https://admin.jiogames.com/admin/apps/publish/view/T01leVlnQjVhb3lOdlhYV0RBY25EUT09" TargetMode="External"/><Relationship Id="rId616" Type="http://schemas.openxmlformats.org/officeDocument/2006/relationships/hyperlink" Target="https://admin.jiogames.com/admin/apps/publish/view/c01yOGowUXhtV0l3RktCMEpTV0pkZz09" TargetMode="External"/><Relationship Id="rId823" Type="http://schemas.openxmlformats.org/officeDocument/2006/relationships/hyperlink" Target="https://admin.jiogames.com/admin/apps/publish/view/ck5RdWwzL09xNXdFMGM1UkRxdGhhZz09" TargetMode="External"/><Relationship Id="rId255" Type="http://schemas.openxmlformats.org/officeDocument/2006/relationships/hyperlink" Target="https://admin.jiogames.com/admin/apps/publish/view/MllDeFZDZGZJM1B3ajhYbXM4dEhGZz09" TargetMode="External"/><Relationship Id="rId462" Type="http://schemas.openxmlformats.org/officeDocument/2006/relationships/hyperlink" Target="https://admin.jiogames.com/admin/apps/publish/view/S2ZJVk4xTWw1Z2tTK05UbktGWG03UT09" TargetMode="External"/><Relationship Id="rId1092" Type="http://schemas.openxmlformats.org/officeDocument/2006/relationships/hyperlink" Target="https://admin.jiogames.com/admin/apps/publish/view/cUJiVUQ0ZjNIU0VEUCs3Z3FzcHdZUT09" TargetMode="External"/><Relationship Id="rId1106" Type="http://schemas.openxmlformats.org/officeDocument/2006/relationships/hyperlink" Target="https://admin.jiogames.com/admin/apps/publish/view/K3pNbHNRejIrLzFXbFpHQ2dvU001UT09" TargetMode="External"/><Relationship Id="rId115" Type="http://schemas.openxmlformats.org/officeDocument/2006/relationships/hyperlink" Target="https://admin.jiogames.com/admin/apps/publish/view/WkpEdmx3dG9yY1RhbjducG0wektNQT09" TargetMode="External"/><Relationship Id="rId322" Type="http://schemas.openxmlformats.org/officeDocument/2006/relationships/hyperlink" Target="https://admin.jiogames.com/admin/apps/publish/view/UEJ0RlZYZ3hlYXJ6SEVRaTdxUzhiUT09" TargetMode="External"/><Relationship Id="rId767" Type="http://schemas.openxmlformats.org/officeDocument/2006/relationships/hyperlink" Target="https://admin.jiogames.com/admin/apps/publish/view/MlFKN01NZ0Q0eWYzb3lNMnl5czFjdz09" TargetMode="External"/><Relationship Id="rId974" Type="http://schemas.openxmlformats.org/officeDocument/2006/relationships/hyperlink" Target="https://admin.jiogames.com/admin/apps/publish/view/SmNPQ2p6c0U0RDZvaXkrcmF3NGkvZz09" TargetMode="External"/><Relationship Id="rId199" Type="http://schemas.openxmlformats.org/officeDocument/2006/relationships/hyperlink" Target="https://admin.jiogames.com/admin/apps/publish/view/N0hRYWh3WU1vcHVvZVcvb3B0dTVxUT09" TargetMode="External"/><Relationship Id="rId627" Type="http://schemas.openxmlformats.org/officeDocument/2006/relationships/hyperlink" Target="https://admin.jiogames.com/admin/apps/publish/view/c2wzaHc2WGhhek5pNTA4WmxFc3lUdz09" TargetMode="External"/><Relationship Id="rId834" Type="http://schemas.openxmlformats.org/officeDocument/2006/relationships/hyperlink" Target="https://admin.jiogames.com/admin/apps/publish/view/WXBTRng4ODBjd3V4MllaK3crN1h5UT09" TargetMode="External"/><Relationship Id="rId266" Type="http://schemas.openxmlformats.org/officeDocument/2006/relationships/hyperlink" Target="https://admin.jiogames.com/admin/apps/publish/view/ZXBBZ2cyZjlvdTdGYkR4bTk4N3hjQT09" TargetMode="External"/><Relationship Id="rId473" Type="http://schemas.openxmlformats.org/officeDocument/2006/relationships/hyperlink" Target="https://admin.jiogames.com/admin/apps/publish/view/ZXJOMFBYcDNzbjBBOUcrVTNWT3B0Zz09" TargetMode="External"/><Relationship Id="rId680" Type="http://schemas.openxmlformats.org/officeDocument/2006/relationships/hyperlink" Target="https://admin.jiogames.com/admin/apps/publish/view/VEN4cUYwMmNha00vOGpodmxPNVRjdz09" TargetMode="External"/><Relationship Id="rId901" Type="http://schemas.openxmlformats.org/officeDocument/2006/relationships/hyperlink" Target="https://admin.jiogames.com/admin/apps/publish/view/eFNvTFRuWHd1OWhuQ0I1ckllZ2dLZz09" TargetMode="External"/><Relationship Id="rId1117" Type="http://schemas.openxmlformats.org/officeDocument/2006/relationships/hyperlink" Target="https://admin.jiogames.com/admin/apps/publish/view/TEFiS215RElWckxvWTVkYlZ1alBaZz09" TargetMode="External"/><Relationship Id="rId30" Type="http://schemas.openxmlformats.org/officeDocument/2006/relationships/hyperlink" Target="https://admin.jiogames.com/admin/apps/publish/view/K3hMRzhrcHBMUXAraVM2a1QxbEIzUT09" TargetMode="External"/><Relationship Id="rId126" Type="http://schemas.openxmlformats.org/officeDocument/2006/relationships/hyperlink" Target="https://admin.jiogames.com/admin/apps/publish/view/VjExNzdlVEYvUDVCWWpnR1BVV3F1dz09" TargetMode="External"/><Relationship Id="rId333" Type="http://schemas.openxmlformats.org/officeDocument/2006/relationships/hyperlink" Target="https://admin.jiogames.com/admin/apps/publish/view/TmdhcElmVXExQzlySzZLUHI5ZE5lQT09" TargetMode="External"/><Relationship Id="rId540" Type="http://schemas.openxmlformats.org/officeDocument/2006/relationships/hyperlink" Target="https://admin.jiogames.com/admin/apps/publish/view/SEdvamZadDhTdlh4U1E0Y1c1dnRidz09" TargetMode="External"/><Relationship Id="rId778" Type="http://schemas.openxmlformats.org/officeDocument/2006/relationships/hyperlink" Target="https://admin.jiogames.com/admin/apps/publish/view/NUJ4NkN5OVdhQnZpSk50cjgyZHRGUT09" TargetMode="External"/><Relationship Id="rId985" Type="http://schemas.openxmlformats.org/officeDocument/2006/relationships/hyperlink" Target="https://admin.jiogames.com/admin/apps/publish/view/Q25yd3VHdVJ4bnhCOWVmUGZmaUpvQT09" TargetMode="External"/><Relationship Id="rId1170" Type="http://schemas.openxmlformats.org/officeDocument/2006/relationships/hyperlink" Target="https://admin.jiogames.com/admin/apps/publish/view/RWVPRFEwOFVnREVtTUF0WXV1d0g3dz09" TargetMode="External"/><Relationship Id="rId638" Type="http://schemas.openxmlformats.org/officeDocument/2006/relationships/hyperlink" Target="https://admin.jiogames.com/admin/apps/publish/view/c2ZuZEdjKzZ3L2YrVmRqcHpFQ3Y4QT09" TargetMode="External"/><Relationship Id="rId845" Type="http://schemas.openxmlformats.org/officeDocument/2006/relationships/hyperlink" Target="https://admin.jiogames.com/admin/apps/publish/view/S0pDNUFQamgxUHhjWSt3QVlocHd4UT09" TargetMode="External"/><Relationship Id="rId1030" Type="http://schemas.openxmlformats.org/officeDocument/2006/relationships/hyperlink" Target="https://admin.jiogames.com/admin/apps/publish/view/OFVGOFhkWjZUMkNHQzAvbXZzaStYdz09" TargetMode="External"/><Relationship Id="rId277" Type="http://schemas.openxmlformats.org/officeDocument/2006/relationships/hyperlink" Target="https://admin.jiogames.com/admin/apps/publish/view/bWJleHlpem9jRFphRWl6d2l5WnpMUT09" TargetMode="External"/><Relationship Id="rId400" Type="http://schemas.openxmlformats.org/officeDocument/2006/relationships/hyperlink" Target="https://admin.jiogames.com/admin/apps/publish/view/Vi94aVpqOVZxMERXck5DaTFCYVI4Zz09" TargetMode="External"/><Relationship Id="rId484" Type="http://schemas.openxmlformats.org/officeDocument/2006/relationships/hyperlink" Target="https://admin.jiogames.com/admin/apps/publish/view/ZlJ5MWF2eEkrMXpYbTh0U0NEVnF4UT09" TargetMode="External"/><Relationship Id="rId705" Type="http://schemas.openxmlformats.org/officeDocument/2006/relationships/hyperlink" Target="https://admin.jiogames.com/admin/apps/publish/view/ZHc4VHpuNmFEUkJpcGVqNmpkSWQwZz09" TargetMode="External"/><Relationship Id="rId1128" Type="http://schemas.openxmlformats.org/officeDocument/2006/relationships/hyperlink" Target="https://admin.jiogames.com/admin/apps/publish/view/VXN1OTVxVWxzTGsxdE9IR0RUVVpVdz09" TargetMode="External"/><Relationship Id="rId137" Type="http://schemas.openxmlformats.org/officeDocument/2006/relationships/hyperlink" Target="https://admin.jiogames.com/admin/apps/publish/view/dSsvMjFQZWZPeWYyUERRQ3hiNlJPQT09" TargetMode="External"/><Relationship Id="rId344" Type="http://schemas.openxmlformats.org/officeDocument/2006/relationships/hyperlink" Target="https://admin.jiogames.com/admin/apps/publish/view/RTBNc3hjMVdmVlRiNWRVWWtjeDlYdz09" TargetMode="External"/><Relationship Id="rId691" Type="http://schemas.openxmlformats.org/officeDocument/2006/relationships/hyperlink" Target="https://admin.jiogames.com/admin/apps/publish/view/aUROelIrQU1zNFoxZWdtT01ucytZdz09" TargetMode="External"/><Relationship Id="rId789" Type="http://schemas.openxmlformats.org/officeDocument/2006/relationships/hyperlink" Target="https://admin.jiogames.com/admin/apps/publish/view/Yzg3dUNacXJ3dVM2RmRTYU1QQ3JXUT09" TargetMode="External"/><Relationship Id="rId912" Type="http://schemas.openxmlformats.org/officeDocument/2006/relationships/hyperlink" Target="https://admin.jiogames.com/admin/apps/publish/view/SkpTZnVCL1p0alZweHZRMTh2M0FRdz09" TargetMode="External"/><Relationship Id="rId996" Type="http://schemas.openxmlformats.org/officeDocument/2006/relationships/hyperlink" Target="https://admin.jiogames.com/admin/apps/publish/view/N1BWaDJsTUMzcmdXemJiNHl1QVlKQT09" TargetMode="External"/><Relationship Id="rId41" Type="http://schemas.openxmlformats.org/officeDocument/2006/relationships/hyperlink" Target="https://admin.jiogames.com/admin/apps/publish/view/SldCcm1rKzdBNVlVZEhBY3BNdE9OZz09" TargetMode="External"/><Relationship Id="rId551" Type="http://schemas.openxmlformats.org/officeDocument/2006/relationships/hyperlink" Target="https://admin.jiogames.com/admin/apps/publish/view/L0RJZmJDN2dvK08wSDIyMzIwTlhVQT09" TargetMode="External"/><Relationship Id="rId649" Type="http://schemas.openxmlformats.org/officeDocument/2006/relationships/hyperlink" Target="https://admin.jiogames.com/admin/apps/publish/view/NXdleFBybjRBMzNDSHhvY09ybi9xUT09" TargetMode="External"/><Relationship Id="rId856" Type="http://schemas.openxmlformats.org/officeDocument/2006/relationships/hyperlink" Target="https://admin.jiogames.com/admin/apps/publish/view/MjdRWXZlU2dTSXlVZU9CcGpXV1N6UT09" TargetMode="External"/><Relationship Id="rId1181" Type="http://schemas.openxmlformats.org/officeDocument/2006/relationships/hyperlink" Target="https://admin.jiogames.com/admin/apps/publish/view/b25kUTFxZXJrL1IxRUgxR1dRaUxSQT09" TargetMode="External"/><Relationship Id="rId190" Type="http://schemas.openxmlformats.org/officeDocument/2006/relationships/hyperlink" Target="https://admin.jiogames.com/admin/apps/publish/view/TzBSTmtuS2tpME9ZcXhCSW1tZmFFZz09" TargetMode="External"/><Relationship Id="rId204" Type="http://schemas.openxmlformats.org/officeDocument/2006/relationships/hyperlink" Target="https://admin.jiogames.com/admin/apps/publish/view/ZjJXTEdkU0wwSStuOUJMeVFVTG0zQT09" TargetMode="External"/><Relationship Id="rId288" Type="http://schemas.openxmlformats.org/officeDocument/2006/relationships/hyperlink" Target="https://admin.jiogames.com/admin/apps/publish/view/SlFZQTBjZmgvWjhEUVpKZjVlZ0M4UT09" TargetMode="External"/><Relationship Id="rId411" Type="http://schemas.openxmlformats.org/officeDocument/2006/relationships/hyperlink" Target="https://admin.jiogames.com/admin/apps/publish/view/djZsRjNpQzN3aTB0T21tSUhFUi9OQT09" TargetMode="External"/><Relationship Id="rId509" Type="http://schemas.openxmlformats.org/officeDocument/2006/relationships/hyperlink" Target="https://admin.jiogames.com/admin/apps/publish/view/cGpZRnFzbWtvQU5vM2wzbFRKMmpYZz09" TargetMode="External"/><Relationship Id="rId1041" Type="http://schemas.openxmlformats.org/officeDocument/2006/relationships/hyperlink" Target="https://admin.jiogames.com/admin/apps/publish/view/VEJBemUrdmxEOU1paWxSMk5iMDhKQT09" TargetMode="External"/><Relationship Id="rId1139" Type="http://schemas.openxmlformats.org/officeDocument/2006/relationships/hyperlink" Target="https://admin.jiogames.com/admin/apps/publish/view/MEQrYzBVVTlDOW9CTEdqZHZReFVBZz09" TargetMode="External"/><Relationship Id="rId495" Type="http://schemas.openxmlformats.org/officeDocument/2006/relationships/hyperlink" Target="https://admin.jiogames.com/admin/apps/publish/view/T1ZjT3ZOY2Q4dng0MXRnWUV3ZlVFdz09" TargetMode="External"/><Relationship Id="rId716" Type="http://schemas.openxmlformats.org/officeDocument/2006/relationships/hyperlink" Target="https://admin.jiogames.com/admin/apps/publish/view/Mjhoc3JzNjlDWlRvcHZZYytJRHE0QT09" TargetMode="External"/><Relationship Id="rId923" Type="http://schemas.openxmlformats.org/officeDocument/2006/relationships/hyperlink" Target="https://admin.jiogames.com/admin/apps/publish/view/UG9LbnhhRDVuL3FDOGhQTVh3NEdpdz09" TargetMode="External"/><Relationship Id="rId52" Type="http://schemas.openxmlformats.org/officeDocument/2006/relationships/hyperlink" Target="https://admin.jiogames.com/admin/apps/publish/view/a2tETklaZmFVZHNJVEJWUjhyQWwrUT09" TargetMode="External"/><Relationship Id="rId148" Type="http://schemas.openxmlformats.org/officeDocument/2006/relationships/hyperlink" Target="https://admin.jiogames.com/admin/apps/publish/view/NG9OUlVTa0ROOGc2ZFhxQWNYaklSQT09" TargetMode="External"/><Relationship Id="rId355" Type="http://schemas.openxmlformats.org/officeDocument/2006/relationships/hyperlink" Target="https://admin.jiogames.com/admin/apps/publish/view/ZUFEOUlJUnRvbTZDWFJsbkl2Uzdudz09" TargetMode="External"/><Relationship Id="rId562" Type="http://schemas.openxmlformats.org/officeDocument/2006/relationships/hyperlink" Target="https://admin.jiogames.com/admin/apps/publish/view/d2RzL0I1anYzM1ZxT3pOcnFYYkNwZz09" TargetMode="External"/><Relationship Id="rId215" Type="http://schemas.openxmlformats.org/officeDocument/2006/relationships/hyperlink" Target="https://admin.jiogames.com/admin/apps/publish/view/TUhtd25LWWVvTjNFOXAwVERNc3BEZz09" TargetMode="External"/><Relationship Id="rId422" Type="http://schemas.openxmlformats.org/officeDocument/2006/relationships/hyperlink" Target="https://admin.jiogames.com/admin/apps/publish/view/NzZNRXZkUXdIUFNORnB4bGY0SFI5QT09" TargetMode="External"/><Relationship Id="rId867" Type="http://schemas.openxmlformats.org/officeDocument/2006/relationships/hyperlink" Target="https://admin.jiogames.com/admin/apps/publish/view/MUJITTVtcUN6TE51UlgyZzc3bXdlZz09" TargetMode="External"/><Relationship Id="rId1052" Type="http://schemas.openxmlformats.org/officeDocument/2006/relationships/hyperlink" Target="https://admin.jiogames.com/admin/apps/publish/view/UVJpQ29JaHhzMGxDaU1TenVtd1dwZz09" TargetMode="External"/><Relationship Id="rId299" Type="http://schemas.openxmlformats.org/officeDocument/2006/relationships/hyperlink" Target="https://admin.jiogames.com/admin/apps/publish/view/Z3FUdnB2cC9zKy92eUtTRWlCbEx1Zz09" TargetMode="External"/><Relationship Id="rId727" Type="http://schemas.openxmlformats.org/officeDocument/2006/relationships/hyperlink" Target="https://admin.jiogames.com/admin/apps/publish/view/YXRNTkY3Qjd2TjJNcGJDM01ZRTNsZz09" TargetMode="External"/><Relationship Id="rId934" Type="http://schemas.openxmlformats.org/officeDocument/2006/relationships/hyperlink" Target="https://admin.jiogames.com/admin/apps/publish/view/bURCVkRwVnl5R1YyNzJiNTFrT2NYUT09" TargetMode="External"/><Relationship Id="rId63" Type="http://schemas.openxmlformats.org/officeDocument/2006/relationships/hyperlink" Target="https://admin.jiogames.com/admin/apps/publish/view/cXljNjBVY2Jma0VtRkdueGxvdXhFZz09" TargetMode="External"/><Relationship Id="rId159" Type="http://schemas.openxmlformats.org/officeDocument/2006/relationships/hyperlink" Target="https://admin.jiogames.com/admin/apps/publish/view/N3J2dlBZYVljK2pDdnNNMStUOTkzUT09" TargetMode="External"/><Relationship Id="rId366" Type="http://schemas.openxmlformats.org/officeDocument/2006/relationships/hyperlink" Target="https://admin.jiogames.com/admin/apps/publish/view/MThvcU9OVm5MTnhRbDhhcUsrQTQ2UT09" TargetMode="External"/><Relationship Id="rId573" Type="http://schemas.openxmlformats.org/officeDocument/2006/relationships/hyperlink" Target="https://admin.jiogames.com/admin/apps/publish/view/ZFJVMXB1TWNVQlorMndvQXR2Q29vQT09" TargetMode="External"/><Relationship Id="rId780" Type="http://schemas.openxmlformats.org/officeDocument/2006/relationships/hyperlink" Target="https://admin.jiogames.com/admin/apps/publish/view/VkhVUjF2eGdMQTh0SCtFVDV3cDZNZz09" TargetMode="External"/><Relationship Id="rId226" Type="http://schemas.openxmlformats.org/officeDocument/2006/relationships/hyperlink" Target="https://admin.jiogames.com/admin/apps/publish/view/SVFxS1dJUFloKy9SZUxsUGJQVVZkdz09" TargetMode="External"/><Relationship Id="rId433" Type="http://schemas.openxmlformats.org/officeDocument/2006/relationships/hyperlink" Target="https://admin.jiogames.com/admin/apps/publish/view/QjM0WXFiM3BtRDIzSCt0dmZHU283Zz09" TargetMode="External"/><Relationship Id="rId878" Type="http://schemas.openxmlformats.org/officeDocument/2006/relationships/hyperlink" Target="https://admin.jiogames.com/admin/apps/publish/view/Yzl6dXhmb2FmcDBoREZhdHVPRm1tQT09" TargetMode="External"/><Relationship Id="rId1063" Type="http://schemas.openxmlformats.org/officeDocument/2006/relationships/hyperlink" Target="https://admin.jiogames.com/admin/apps/publish/view/bDBVY216VTVLaGdZaGhSZFo0YW1CZz09" TargetMode="External"/><Relationship Id="rId640" Type="http://schemas.openxmlformats.org/officeDocument/2006/relationships/hyperlink" Target="https://admin.jiogames.com/admin/apps/publish/view/M01EdDhtYnlMYVhvemVMcUo1bjVlZz09" TargetMode="External"/><Relationship Id="rId738" Type="http://schemas.openxmlformats.org/officeDocument/2006/relationships/hyperlink" Target="https://admin.jiogames.com/admin/apps/publish/view/TC9OMU1rYjlyZk8yWi9PK0tRenpjQT09" TargetMode="External"/><Relationship Id="rId945" Type="http://schemas.openxmlformats.org/officeDocument/2006/relationships/hyperlink" Target="https://admin.jiogames.com/admin/apps/publish/view/SFlCSzFMc3BHWmVhY3A1aVFkVURTZz09" TargetMode="External"/><Relationship Id="rId74" Type="http://schemas.openxmlformats.org/officeDocument/2006/relationships/hyperlink" Target="https://admin.jiogames.com/admin/apps/publish/view/NVJZZHdzeUtnQzBlN0VxbGpkd3BCUT09" TargetMode="External"/><Relationship Id="rId377" Type="http://schemas.openxmlformats.org/officeDocument/2006/relationships/hyperlink" Target="https://admin.jiogames.com/admin/apps/publish/view/c3pZYU91YzZmK0FCL2VsbDBBUFRFdz09" TargetMode="External"/><Relationship Id="rId500" Type="http://schemas.openxmlformats.org/officeDocument/2006/relationships/hyperlink" Target="https://admin.jiogames.com/admin/apps/publish/view/Vjc3Wm5xMmc4REtQMDVDK21jWjdpUT09" TargetMode="External"/><Relationship Id="rId584" Type="http://schemas.openxmlformats.org/officeDocument/2006/relationships/hyperlink" Target="https://admin.jiogames.com/admin/apps/publish/view/WVYzSGNkdVBjNXdDRTJuamg4R1FrZz09" TargetMode="External"/><Relationship Id="rId805" Type="http://schemas.openxmlformats.org/officeDocument/2006/relationships/hyperlink" Target="https://admin.jiogames.com/admin/apps/publish/view/dGl5K0FMei9kYm9QQ2hQNURJL3pLZz09" TargetMode="External"/><Relationship Id="rId1130" Type="http://schemas.openxmlformats.org/officeDocument/2006/relationships/hyperlink" Target="https://admin.jiogames.com/admin/apps/publish/view/M3RTZG9nTzJ1OFhBU1hVOVRTay9pQT09" TargetMode="External"/><Relationship Id="rId5" Type="http://schemas.openxmlformats.org/officeDocument/2006/relationships/hyperlink" Target="https://admin.jiogames.com/admin/apps/publish/view/WmtKYnVYNFlONW5kU2JLdWdFajdDQT09" TargetMode="External"/><Relationship Id="rId237" Type="http://schemas.openxmlformats.org/officeDocument/2006/relationships/hyperlink" Target="https://admin.jiogames.com/admin/apps/publish/view/VS8xdWZnQkEyTU10ODZVaGxYVlczQT09" TargetMode="External"/><Relationship Id="rId791" Type="http://schemas.openxmlformats.org/officeDocument/2006/relationships/hyperlink" Target="https://admin.jiogames.com/admin/apps/publish/view/NnB6NzNVTTJzWExCUDRnZU02NlBEUT09" TargetMode="External"/><Relationship Id="rId889" Type="http://schemas.openxmlformats.org/officeDocument/2006/relationships/hyperlink" Target="https://admin.jiogames.com/admin/apps/publish/view/VDZKNXNQNVJiZ1NWUHZObWdHZnFJZz09" TargetMode="External"/><Relationship Id="rId1074" Type="http://schemas.openxmlformats.org/officeDocument/2006/relationships/hyperlink" Target="https://admin.jiogames.com/admin/apps/publish/view/U3J0d3M5VUhwZ3pnekNFSVdabmdUZz09" TargetMode="External"/><Relationship Id="rId444" Type="http://schemas.openxmlformats.org/officeDocument/2006/relationships/hyperlink" Target="https://admin.jiogames.com/admin/apps/publish/view/R3pTT3YyeU9oa1N4V0duZjhnQkdZZz09" TargetMode="External"/><Relationship Id="rId651" Type="http://schemas.openxmlformats.org/officeDocument/2006/relationships/hyperlink" Target="https://admin.jiogames.com/admin/apps/publish/view/Wk9pRHdmRGM3RWZJQjBBUWcxZWpWdz09" TargetMode="External"/><Relationship Id="rId749" Type="http://schemas.openxmlformats.org/officeDocument/2006/relationships/hyperlink" Target="https://admin.jiogames.com/admin/apps/publish/view/dFNkK3BUU01pdFBKN2o5QmVOZWgwdz09" TargetMode="External"/><Relationship Id="rId290" Type="http://schemas.openxmlformats.org/officeDocument/2006/relationships/hyperlink" Target="https://admin.jiogames.com/admin/apps/publish/view/KzJBREhXcHQxeC9ZK0syZC9kK0llQT09" TargetMode="External"/><Relationship Id="rId304" Type="http://schemas.openxmlformats.org/officeDocument/2006/relationships/hyperlink" Target="https://admin.jiogames.com/admin/apps/publish/view/MktaWE9JSWdlL3RMVnQwWXdCOWk4dz09" TargetMode="External"/><Relationship Id="rId388" Type="http://schemas.openxmlformats.org/officeDocument/2006/relationships/hyperlink" Target="https://admin.jiogames.com/admin/apps/publish/view/QXVPeVpWTTExRFg1ZTZjQmRubTlnUT09" TargetMode="External"/><Relationship Id="rId511" Type="http://schemas.openxmlformats.org/officeDocument/2006/relationships/hyperlink" Target="https://admin.jiogames.com/admin/apps/publish/view/cVVTSTBoMCtKU2ZiMmg5UlkwU0xvZz09" TargetMode="External"/><Relationship Id="rId609" Type="http://schemas.openxmlformats.org/officeDocument/2006/relationships/hyperlink" Target="https://admin.jiogames.com/admin/apps/publish/view/U0ZaMUwxVGVvbGhHZUtualpvcVlEdz09" TargetMode="External"/><Relationship Id="rId956" Type="http://schemas.openxmlformats.org/officeDocument/2006/relationships/hyperlink" Target="https://admin.jiogames.com/admin/apps/publish/view/VTVUd01sUzF1dGRmN2RFSEFBb3FxZz09" TargetMode="External"/><Relationship Id="rId1141" Type="http://schemas.openxmlformats.org/officeDocument/2006/relationships/hyperlink" Target="https://admin.jiogames.com/admin/apps/publish/view/eHNRMUd0YlM5WGlTR2crVU9GR2NqQT09" TargetMode="External"/><Relationship Id="rId85" Type="http://schemas.openxmlformats.org/officeDocument/2006/relationships/hyperlink" Target="https://admin.jiogames.com/admin/apps/publish/view/SnZqZTljMUtoLzV6dkdpeHV2dmNNdz09" TargetMode="External"/><Relationship Id="rId150" Type="http://schemas.openxmlformats.org/officeDocument/2006/relationships/hyperlink" Target="https://admin.jiogames.com/admin/apps/publish/view/ODFoQlZ5SkQ3V2lTemY3L2VvUXhzUT09" TargetMode="External"/><Relationship Id="rId595" Type="http://schemas.openxmlformats.org/officeDocument/2006/relationships/hyperlink" Target="https://admin.jiogames.com/admin/apps/publish/view/QzRkVktSSFRUamQ2VG9xaDhHTFl2dz09" TargetMode="External"/><Relationship Id="rId816" Type="http://schemas.openxmlformats.org/officeDocument/2006/relationships/hyperlink" Target="https://admin.jiogames.com/admin/apps/publish/view/T24rdmpTWXZCVlY4Y3kvNWo4d2RlZz09" TargetMode="External"/><Relationship Id="rId1001" Type="http://schemas.openxmlformats.org/officeDocument/2006/relationships/hyperlink" Target="https://admin.jiogames.com/admin/apps/publish/view/QlVjQ3l4azN6ZWQ2cGpRN25tbmxtUT09" TargetMode="External"/><Relationship Id="rId248" Type="http://schemas.openxmlformats.org/officeDocument/2006/relationships/hyperlink" Target="https://admin.jiogames.com/admin/apps/publish/view/NWpzcm5FSFVFakRrWE5WaXZFaWxqZz09" TargetMode="External"/><Relationship Id="rId455" Type="http://schemas.openxmlformats.org/officeDocument/2006/relationships/hyperlink" Target="https://admin.jiogames.com/admin/apps/publish/view/Tk1rcENIWE1HYkU1dXRnb2wvcHA3UT09" TargetMode="External"/><Relationship Id="rId662" Type="http://schemas.openxmlformats.org/officeDocument/2006/relationships/hyperlink" Target="https://admin.jiogames.com/admin/apps/publish/view/SEY2WnRSMTRRU2J3QmJrU1dnMzlaUT09" TargetMode="External"/><Relationship Id="rId1085" Type="http://schemas.openxmlformats.org/officeDocument/2006/relationships/hyperlink" Target="https://admin.jiogames.com/admin/apps/publish/view/MlgxdTEzNmt4UGgyemd0WGExdGJnZz09" TargetMode="External"/><Relationship Id="rId12" Type="http://schemas.openxmlformats.org/officeDocument/2006/relationships/hyperlink" Target="https://admin.jiogames.com/admin/apps/publish/view/NjRWbG4rTnAwbVhldVR2dHp5SGc2Zz09" TargetMode="External"/><Relationship Id="rId108" Type="http://schemas.openxmlformats.org/officeDocument/2006/relationships/hyperlink" Target="https://admin.jiogames.com/admin/apps/publish/view/ai9FWXdWQlR1ZHNodWZNSGg1bTc2UT09" TargetMode="External"/><Relationship Id="rId315" Type="http://schemas.openxmlformats.org/officeDocument/2006/relationships/hyperlink" Target="https://admin.jiogames.com/admin/apps/publish/view/K0dNQkNNSWtxUElUTWZLQTd2bVNCdz09" TargetMode="External"/><Relationship Id="rId522" Type="http://schemas.openxmlformats.org/officeDocument/2006/relationships/hyperlink" Target="https://admin.jiogames.com/admin/apps/publish/view/RDV2VllPRFBWTHBvTTc2UU0wVm9Ydz09" TargetMode="External"/><Relationship Id="rId967" Type="http://schemas.openxmlformats.org/officeDocument/2006/relationships/hyperlink" Target="https://admin.jiogames.com/admin/apps/publish/view/UGRjT0wrbU1NMk1mNzM2VkFzMzNZUT09" TargetMode="External"/><Relationship Id="rId1152" Type="http://schemas.openxmlformats.org/officeDocument/2006/relationships/hyperlink" Target="https://admin.jiogames.com/admin/apps/publish/view/Zzd1MjJHeStGc25paWxmakwwVS9KQT09" TargetMode="External"/><Relationship Id="rId96" Type="http://schemas.openxmlformats.org/officeDocument/2006/relationships/hyperlink" Target="https://admin.jiogames.com/admin/apps/publish/view/TzdteE1VZ0wraXhiQzEyWmNsdkxCQT09" TargetMode="External"/><Relationship Id="rId161" Type="http://schemas.openxmlformats.org/officeDocument/2006/relationships/hyperlink" Target="https://admin.jiogames.com/admin/apps/publish/view/ZGtOYlRqNktlYjFMZVFQU1I4QnJQdz09" TargetMode="External"/><Relationship Id="rId399" Type="http://schemas.openxmlformats.org/officeDocument/2006/relationships/hyperlink" Target="https://admin.jiogames.com/admin/apps/publish/view/UERCa3Jpb2wybFY0d2lTZThiM0crZz09" TargetMode="External"/><Relationship Id="rId827" Type="http://schemas.openxmlformats.org/officeDocument/2006/relationships/hyperlink" Target="https://admin.jiogames.com/admin/apps/publish/view/M0JkTkw0QllSTHMzb1ZNMytDZVVsdz09" TargetMode="External"/><Relationship Id="rId1012" Type="http://schemas.openxmlformats.org/officeDocument/2006/relationships/hyperlink" Target="https://admin.jiogames.com/admin/apps/publish/view/TDRFNzJqZmNYWEZDOUEvNDJOS1lwQT09" TargetMode="External"/><Relationship Id="rId259" Type="http://schemas.openxmlformats.org/officeDocument/2006/relationships/hyperlink" Target="https://admin.jiogames.com/admin/apps/publish/view/L0x2UFlYU1VkMzdkbHFZUy9xVlBmQT09" TargetMode="External"/><Relationship Id="rId466" Type="http://schemas.openxmlformats.org/officeDocument/2006/relationships/hyperlink" Target="https://admin.jiogames.com/admin/apps/publish/view/aHFxell4dUxPa2l5RkJFcS9CTXUxdz09" TargetMode="External"/><Relationship Id="rId673" Type="http://schemas.openxmlformats.org/officeDocument/2006/relationships/hyperlink" Target="https://admin.jiogames.com/admin/apps/publish/view/MXhSZjdNbTQydkxUZ2xIaXh3bjJ3Zz09" TargetMode="External"/><Relationship Id="rId880" Type="http://schemas.openxmlformats.org/officeDocument/2006/relationships/hyperlink" Target="https://admin.jiogames.com/admin/apps/publish/view/b0dIalI0STFiUzU0VmUwbEYvazBvUT09" TargetMode="External"/><Relationship Id="rId1096" Type="http://schemas.openxmlformats.org/officeDocument/2006/relationships/hyperlink" Target="https://admin.jiogames.com/admin/apps/publish/view/Y1daUXg1SVpNNW1odlJ5OHpkREJnZz09" TargetMode="External"/><Relationship Id="rId23" Type="http://schemas.openxmlformats.org/officeDocument/2006/relationships/hyperlink" Target="https://admin.jiogames.com/admin/apps/publish/view/K1FIMnI2SmNHV0NxeFYzazg4QWVnUT09" TargetMode="External"/><Relationship Id="rId119" Type="http://schemas.openxmlformats.org/officeDocument/2006/relationships/hyperlink" Target="https://admin.jiogames.com/admin/apps/publish/view/MmgzeHh0VGdEUE9MRHNDK2xYMUZoUT09" TargetMode="External"/><Relationship Id="rId326" Type="http://schemas.openxmlformats.org/officeDocument/2006/relationships/hyperlink" Target="https://admin.jiogames.com/admin/apps/publish/view/enRXYnZSdnBSL2htUXAySis2bzBOdz09" TargetMode="External"/><Relationship Id="rId533" Type="http://schemas.openxmlformats.org/officeDocument/2006/relationships/hyperlink" Target="https://admin.jiogames.com/admin/apps/publish/view/VGtPcW5lZTZtQmxNWlRZNHRWYUdWdz09" TargetMode="External"/><Relationship Id="rId978" Type="http://schemas.openxmlformats.org/officeDocument/2006/relationships/hyperlink" Target="https://admin.jiogames.com/admin/apps/publish/view/VEVpL0Nud0EyQlpzMEhVcUhsdVFpZz09" TargetMode="External"/><Relationship Id="rId1163" Type="http://schemas.openxmlformats.org/officeDocument/2006/relationships/hyperlink" Target="javascript://" TargetMode="External"/><Relationship Id="rId740" Type="http://schemas.openxmlformats.org/officeDocument/2006/relationships/hyperlink" Target="https://admin.jiogames.com/admin/apps/publish/view/dXFBRkpaVi9tZWJIQUJPWFRTRmpldz09" TargetMode="External"/><Relationship Id="rId838" Type="http://schemas.openxmlformats.org/officeDocument/2006/relationships/hyperlink" Target="https://admin.jiogames.com/admin/apps/publish/view/SThPNlRWdVJUMEZGUXc2cDIwQy9zUT09" TargetMode="External"/><Relationship Id="rId1023" Type="http://schemas.openxmlformats.org/officeDocument/2006/relationships/hyperlink" Target="https://admin.jiogames.com/admin/apps/publish/view/V1FVZGxOSGlSMDUyL3NmQUdMKzBHQT09" TargetMode="External"/><Relationship Id="rId172" Type="http://schemas.openxmlformats.org/officeDocument/2006/relationships/hyperlink" Target="https://admin.jiogames.com/admin/apps/publish/view/YThObGY2aVltbDBTTTBWT2hJc3JrQT09" TargetMode="External"/><Relationship Id="rId477" Type="http://schemas.openxmlformats.org/officeDocument/2006/relationships/hyperlink" Target="https://admin.jiogames.com/admin/apps/publish/view/bGh2eGxTUkpvOXNjdVJFMUhGUmFiUT09" TargetMode="External"/><Relationship Id="rId600" Type="http://schemas.openxmlformats.org/officeDocument/2006/relationships/hyperlink" Target="https://admin.jiogames.com/admin/apps/publish/view/cTFzMXNCdjg2QlIxYjh6aTZuNFRJZz09" TargetMode="External"/><Relationship Id="rId684" Type="http://schemas.openxmlformats.org/officeDocument/2006/relationships/hyperlink" Target="https://admin.jiogames.com/admin/apps/publish/view/SXptL0h0L0NhUk5CQndKNXUyc09QQT09" TargetMode="External"/><Relationship Id="rId337" Type="http://schemas.openxmlformats.org/officeDocument/2006/relationships/hyperlink" Target="https://admin.jiogames.com/admin/apps/publish/view/KzN1eTd6eUFydGU2bkluL0RsZkwrQT09" TargetMode="External"/><Relationship Id="rId891" Type="http://schemas.openxmlformats.org/officeDocument/2006/relationships/hyperlink" Target="https://admin.jiogames.com/admin/apps/publish/view/K2w1UDk5bmJ2azRONEZjNGtETFUwZz09" TargetMode="External"/><Relationship Id="rId905" Type="http://schemas.openxmlformats.org/officeDocument/2006/relationships/hyperlink" Target="https://admin.jiogames.com/admin/apps/publish/view/Z0tja3Vyd0R0ZThTbVZHSmxjM1lOdz09" TargetMode="External"/><Relationship Id="rId989" Type="http://schemas.openxmlformats.org/officeDocument/2006/relationships/hyperlink" Target="https://admin.jiogames.com/admin/apps/publish/view/cUhISjVJcVJWaFk2U1JuejBZVkgzUT09" TargetMode="External"/><Relationship Id="rId34" Type="http://schemas.openxmlformats.org/officeDocument/2006/relationships/hyperlink" Target="https://admin.jiogames.com/admin/apps/publish/view/MWpoYldDR0Y3Vm9GdDhOdkp2WklvZz09" TargetMode="External"/><Relationship Id="rId544" Type="http://schemas.openxmlformats.org/officeDocument/2006/relationships/hyperlink" Target="https://admin.jiogames.com/admin/apps/publish/view/Q2dKOWZiQXpGSzZTTlVyc28veDVwQT09" TargetMode="External"/><Relationship Id="rId751" Type="http://schemas.openxmlformats.org/officeDocument/2006/relationships/hyperlink" Target="https://admin.jiogames.com/admin/apps/publish/view/OElVcjJ5WmVUMEdyOWRhM2RjemJNZz09" TargetMode="External"/><Relationship Id="rId849" Type="http://schemas.openxmlformats.org/officeDocument/2006/relationships/hyperlink" Target="https://admin.jiogames.com/admin/apps/publish/view/MmphU1V6dWw1NWpUR0ExVDhRcWpCdz09" TargetMode="External"/><Relationship Id="rId1174" Type="http://schemas.openxmlformats.org/officeDocument/2006/relationships/hyperlink" Target="https://admin.jiogames.com/admin/apps/publish/view/T25iYldYa2xUQmc0SzRoUm1oaHdwQT09" TargetMode="External"/><Relationship Id="rId183" Type="http://schemas.openxmlformats.org/officeDocument/2006/relationships/hyperlink" Target="https://admin.jiogames.com/admin/apps/publish/view/ellFVXJiZmxUeW00VDFocThTUUdzUT09" TargetMode="External"/><Relationship Id="rId390" Type="http://schemas.openxmlformats.org/officeDocument/2006/relationships/hyperlink" Target="https://admin.jiogames.com/admin/apps/publish/view/YmVYYzBOLzRuS1VKcHA5R2hsRDZUdz09" TargetMode="External"/><Relationship Id="rId404" Type="http://schemas.openxmlformats.org/officeDocument/2006/relationships/hyperlink" Target="https://admin.jiogames.com/admin/apps/publish/view/b0NRLzJ6dWRpZmNLVG9FR000ZTBjQT09" TargetMode="External"/><Relationship Id="rId611" Type="http://schemas.openxmlformats.org/officeDocument/2006/relationships/hyperlink" Target="https://admin.jiogames.com/admin/apps/publish/view/ZTFza1JrQ2tJN2J4SHpEYy9nMjYrdz09" TargetMode="External"/><Relationship Id="rId1034" Type="http://schemas.openxmlformats.org/officeDocument/2006/relationships/hyperlink" Target="https://admin.jiogames.com/admin/apps/publish/view/SDhRWWJNQll6ek5zVlFNVHFkTEM5UT09" TargetMode="External"/><Relationship Id="rId250" Type="http://schemas.openxmlformats.org/officeDocument/2006/relationships/hyperlink" Target="https://admin.jiogames.com/admin/apps/publish/view/NDBLTGZOT2IxREROZzlTODFVZ0d0dz09" TargetMode="External"/><Relationship Id="rId488" Type="http://schemas.openxmlformats.org/officeDocument/2006/relationships/hyperlink" Target="https://admin.jiogames.com/admin/apps/publish/view/aGZRZUY3bnZjdW5KNDR6NGMySUZ4UT09" TargetMode="External"/><Relationship Id="rId695" Type="http://schemas.openxmlformats.org/officeDocument/2006/relationships/hyperlink" Target="https://admin.jiogames.com/admin/apps/publish/view/dkdsVG1GWnIvR3c2MlQ5NG5oZWlIZz09" TargetMode="External"/><Relationship Id="rId709" Type="http://schemas.openxmlformats.org/officeDocument/2006/relationships/hyperlink" Target="https://admin.jiogames.com/admin/apps/publish/view/OTlyTkptVmh2K2wvRDdjRjNLVURDQT09" TargetMode="External"/><Relationship Id="rId916" Type="http://schemas.openxmlformats.org/officeDocument/2006/relationships/hyperlink" Target="https://admin.jiogames.com/admin/apps/publish/view/VlhhL2lLNDYrYTUvdFlMTXV2NWNYZz09" TargetMode="External"/><Relationship Id="rId1101" Type="http://schemas.openxmlformats.org/officeDocument/2006/relationships/hyperlink" Target="https://admin.jiogames.com/admin/apps/publish/view/SXVPVy9ZNHc3cDVYL2FzQlFGRFc2Zz09" TargetMode="External"/><Relationship Id="rId45" Type="http://schemas.openxmlformats.org/officeDocument/2006/relationships/hyperlink" Target="https://admin.jiogames.com/admin/apps/publish/view/RGRoMHBlUFhvc3R0TTltNDQxN1FKdz09" TargetMode="External"/><Relationship Id="rId110" Type="http://schemas.openxmlformats.org/officeDocument/2006/relationships/hyperlink" Target="https://admin.jiogames.com/admin/apps/publish/view/enBreWtjdEFiT2p1QmlIVGcvbmVnUT09" TargetMode="External"/><Relationship Id="rId348" Type="http://schemas.openxmlformats.org/officeDocument/2006/relationships/hyperlink" Target="https://admin.jiogames.com/admin/apps/publish/view/SzFHZ3RNd0ZZYkRkbHBpQytITlo3QT09" TargetMode="External"/><Relationship Id="rId555" Type="http://schemas.openxmlformats.org/officeDocument/2006/relationships/hyperlink" Target="https://admin.jiogames.com/admin/apps/publish/view/UVowUzVpcVFqeGpYQldLa0tDQmFpUT09" TargetMode="External"/><Relationship Id="rId762" Type="http://schemas.openxmlformats.org/officeDocument/2006/relationships/hyperlink" Target="https://admin.jiogames.com/admin/apps/publish/view/cXhLcFZ4RXJJdy9KeXpaaHp1OWRHUT09" TargetMode="External"/><Relationship Id="rId1185" Type="http://schemas.openxmlformats.org/officeDocument/2006/relationships/hyperlink" Target="https://admin.jiogames.com/admin/apps/publish/view/OWVCbWkzVldlYnVUYTNYWDYrMmx1dz09" TargetMode="External"/><Relationship Id="rId194" Type="http://schemas.openxmlformats.org/officeDocument/2006/relationships/hyperlink" Target="https://admin.jiogames.com/admin/apps/publish/view/WDcwc1B5V3lBQXVHKzBiMmJXKzYwdz09" TargetMode="External"/><Relationship Id="rId208" Type="http://schemas.openxmlformats.org/officeDocument/2006/relationships/hyperlink" Target="https://admin.jiogames.com/admin/apps/publish/view/MHJjNGdPQ2ZiaWFNL0R5WFptNGxmQT09" TargetMode="External"/><Relationship Id="rId415" Type="http://schemas.openxmlformats.org/officeDocument/2006/relationships/hyperlink" Target="https://admin.jiogames.com/admin/apps/publish/view/enlDYmo3Uiswc1pKeHducmNicUhhUT09" TargetMode="External"/><Relationship Id="rId622" Type="http://schemas.openxmlformats.org/officeDocument/2006/relationships/hyperlink" Target="https://admin.jiogames.com/admin/apps/publish/view/eVh2cEhUSG1NMVdTUXl5QjcxclFVZz09" TargetMode="External"/><Relationship Id="rId1045" Type="http://schemas.openxmlformats.org/officeDocument/2006/relationships/hyperlink" Target="https://admin.jiogames.com/admin/apps/publish/view/S2U0WmhFZENlMkpGOERJeWVWZ01lZz09" TargetMode="External"/><Relationship Id="rId261" Type="http://schemas.openxmlformats.org/officeDocument/2006/relationships/hyperlink" Target="https://admin.jiogames.com/admin/apps/publish/view/dHNuRmNPN3lCUEN5MGZzZVlLLzgwUT09" TargetMode="External"/><Relationship Id="rId499" Type="http://schemas.openxmlformats.org/officeDocument/2006/relationships/hyperlink" Target="https://admin.jiogames.com/admin/apps/publish/view/MTZicVIwYk9JRnI2MXBzV1o1TlV5Zz09" TargetMode="External"/><Relationship Id="rId927" Type="http://schemas.openxmlformats.org/officeDocument/2006/relationships/hyperlink" Target="https://admin.jiogames.com/admin/apps/publish/view/bkNHQjBhcXlhS2x0WitJTGZ1QlZqQT09" TargetMode="External"/><Relationship Id="rId1112" Type="http://schemas.openxmlformats.org/officeDocument/2006/relationships/hyperlink" Target="https://admin.jiogames.com/admin/apps/publish/view/Y3VlaUd6RGowT2l6bTFoOWZJUzhmZz09" TargetMode="External"/><Relationship Id="rId56" Type="http://schemas.openxmlformats.org/officeDocument/2006/relationships/hyperlink" Target="https://admin.jiogames.com/admin/apps/publish/view/Y1F6Tk11MDIyK0JVT1hHeUtMOFNEdz09" TargetMode="External"/><Relationship Id="rId359" Type="http://schemas.openxmlformats.org/officeDocument/2006/relationships/hyperlink" Target="https://admin.jiogames.com/admin/apps/publish/view/VVVKbTQ3TytvV25aZ2VhK0JRazRlUT09" TargetMode="External"/><Relationship Id="rId566" Type="http://schemas.openxmlformats.org/officeDocument/2006/relationships/hyperlink" Target="https://admin.jiogames.com/admin/apps/publish/view/S0U0RWQ0K0tCOWRNY2taOUp3ZmkvQT09" TargetMode="External"/><Relationship Id="rId773" Type="http://schemas.openxmlformats.org/officeDocument/2006/relationships/hyperlink" Target="https://admin.jiogames.com/admin/apps/publish/view/NzBzT2QvL2FxcUVHWnV5aExhK2g5QT09" TargetMode="External"/><Relationship Id="rId121" Type="http://schemas.openxmlformats.org/officeDocument/2006/relationships/hyperlink" Target="https://admin.jiogames.com/admin/apps/publish/view/TXhFVVNRSSs3UjNPZjdqRTlLQ1U5Zz09" TargetMode="External"/><Relationship Id="rId219" Type="http://schemas.openxmlformats.org/officeDocument/2006/relationships/hyperlink" Target="https://admin.jiogames.com/admin/apps/publish/view/YXg4Y3V1WHlobVBhbVZQVEkzSFZPZz09" TargetMode="External"/><Relationship Id="rId426" Type="http://schemas.openxmlformats.org/officeDocument/2006/relationships/hyperlink" Target="https://admin.jiogames.com/admin/apps/publish/view/WDJ6MU93VUIyU2NXNW1HTGphclJLQT09" TargetMode="External"/><Relationship Id="rId633" Type="http://schemas.openxmlformats.org/officeDocument/2006/relationships/hyperlink" Target="https://admin.jiogames.com/admin/apps/publish/view/UHRYTm1ZWmludEpyRjk3YzBnYWtOZz09" TargetMode="External"/><Relationship Id="rId980" Type="http://schemas.openxmlformats.org/officeDocument/2006/relationships/hyperlink" Target="https://admin.jiogames.com/admin/apps/publish/view/OWh1ODVjanc5c3g0cDRzU2g5QUJiUT09" TargetMode="External"/><Relationship Id="rId1056" Type="http://schemas.openxmlformats.org/officeDocument/2006/relationships/hyperlink" Target="https://admin.jiogames.com/admin/apps/publish/view/cWxVam84OWFwOHI2NExyTWZmcll6UT09" TargetMode="External"/><Relationship Id="rId840" Type="http://schemas.openxmlformats.org/officeDocument/2006/relationships/hyperlink" Target="https://admin.jiogames.com/admin/apps/publish/view/VHV0WXJiTExZTlRmSThzVTZHazA5dz09" TargetMode="External"/><Relationship Id="rId938" Type="http://schemas.openxmlformats.org/officeDocument/2006/relationships/hyperlink" Target="https://admin.jiogames.com/admin/apps/publish/view/OFhDOGxGZGtWeGpLVFlhbmZVK3B1Zz09" TargetMode="External"/><Relationship Id="rId67" Type="http://schemas.openxmlformats.org/officeDocument/2006/relationships/hyperlink" Target="https://admin.jiogames.com/admin/apps/publish/view/YzA5QkRsWG50aXpBN01zcTlmeXFQdz09" TargetMode="External"/><Relationship Id="rId272" Type="http://schemas.openxmlformats.org/officeDocument/2006/relationships/hyperlink" Target="https://admin.jiogames.com/admin/apps/publish/view/elBMcC9jMDRKZzkxcUErNmdtOGxtZz09" TargetMode="External"/><Relationship Id="rId577" Type="http://schemas.openxmlformats.org/officeDocument/2006/relationships/hyperlink" Target="https://admin.jiogames.com/admin/apps/publish/view/U1hEWW51Tk9EdWtYalFrS09DTzBRUT09" TargetMode="External"/><Relationship Id="rId700" Type="http://schemas.openxmlformats.org/officeDocument/2006/relationships/hyperlink" Target="https://admin.jiogames.com/admin/apps/publish/view/akcyb2JRR0VCd1FCY3Y1VHdmTk80dz09" TargetMode="External"/><Relationship Id="rId1123" Type="http://schemas.openxmlformats.org/officeDocument/2006/relationships/hyperlink" Target="https://admin.jiogames.com/admin/apps/publish/view/S2N2eDNjTURINnJVUWVpVkNERGVWdz09" TargetMode="External"/><Relationship Id="rId132" Type="http://schemas.openxmlformats.org/officeDocument/2006/relationships/hyperlink" Target="https://admin.jiogames.com/admin/apps/publish/view/RGtFK2NmOFpzZEU2VjBPbzkwSkdGQT09" TargetMode="External"/><Relationship Id="rId784" Type="http://schemas.openxmlformats.org/officeDocument/2006/relationships/hyperlink" Target="https://admin.jiogames.com/admin/apps/publish/view/MWFxdG5mbHBvU2JlUTB1Sy93VVBIdz09" TargetMode="External"/><Relationship Id="rId991" Type="http://schemas.openxmlformats.org/officeDocument/2006/relationships/hyperlink" Target="https://admin.jiogames.com/admin/apps/publish/view/VUZJR2xWcXFwbUlnSTdUMExRMUZEUT09" TargetMode="External"/><Relationship Id="rId1067" Type="http://schemas.openxmlformats.org/officeDocument/2006/relationships/hyperlink" Target="https://admin.jiogames.com/admin/apps/publish/view/TitETVNhZktGNXN3QzNDcU9GN2JCdz09" TargetMode="External"/><Relationship Id="rId437" Type="http://schemas.openxmlformats.org/officeDocument/2006/relationships/hyperlink" Target="https://admin.jiogames.com/admin/apps/publish/view/d01HWG1YbmpuR056d21HOHBuZExYZz09" TargetMode="External"/><Relationship Id="rId644" Type="http://schemas.openxmlformats.org/officeDocument/2006/relationships/hyperlink" Target="https://admin.jiogames.com/admin/apps/publish/view/aFlGZytlaVFlQjlOYnNVVVFYMHg5QT09" TargetMode="External"/><Relationship Id="rId851" Type="http://schemas.openxmlformats.org/officeDocument/2006/relationships/hyperlink" Target="https://admin.jiogames.com/admin/apps/publish/view/MlljQU9KL2p3K29PMzB4QlA4dWVCUT09" TargetMode="External"/><Relationship Id="rId283" Type="http://schemas.openxmlformats.org/officeDocument/2006/relationships/hyperlink" Target="https://admin.jiogames.com/admin/apps/publish/view/V0Y0MklNd0lZV0RNOUFWRWFpNmdaZz09" TargetMode="External"/><Relationship Id="rId490" Type="http://schemas.openxmlformats.org/officeDocument/2006/relationships/hyperlink" Target="https://admin.jiogames.com/admin/apps/publish/view/Q1J2ZVZPekZlNFcrTHNSMjY0MGdmQT09" TargetMode="External"/><Relationship Id="rId504" Type="http://schemas.openxmlformats.org/officeDocument/2006/relationships/hyperlink" Target="https://admin.jiogames.com/admin/apps/publish/view/cXY0NTFQa1E4N01lMlFyZC9HM3ViQT09" TargetMode="External"/><Relationship Id="rId711" Type="http://schemas.openxmlformats.org/officeDocument/2006/relationships/hyperlink" Target="https://admin.jiogames.com/admin/apps/publish/view/TzVYa0lYOVFqOWtIczhRVWRDY1c0UT09" TargetMode="External"/><Relationship Id="rId949" Type="http://schemas.openxmlformats.org/officeDocument/2006/relationships/hyperlink" Target="https://admin.jiogames.com/admin/apps/publish/view/cGFmOW5UeUpKWUtuUmxWLy9MSEZrUT09" TargetMode="External"/><Relationship Id="rId1134" Type="http://schemas.openxmlformats.org/officeDocument/2006/relationships/hyperlink" Target="https://admin.jiogames.com/admin/apps/publish/view/aUViSDRnSTl5d2h6Y3RvK1hSQi8rUT09" TargetMode="External"/><Relationship Id="rId78" Type="http://schemas.openxmlformats.org/officeDocument/2006/relationships/hyperlink" Target="https://admin.jiogames.com/admin/apps/publish/view/RGpOVVJ5YzRXdnpPWFBjMjJkQ05lQT09" TargetMode="External"/><Relationship Id="rId143" Type="http://schemas.openxmlformats.org/officeDocument/2006/relationships/hyperlink" Target="https://admin.jiogames.com/admin/apps/publish/view/NjF2M3JKRUZKUy85eUprbG8vUVprdz09" TargetMode="External"/><Relationship Id="rId350" Type="http://schemas.openxmlformats.org/officeDocument/2006/relationships/hyperlink" Target="https://admin.jiogames.com/admin/apps/publish/view/QkRRNm5mL0pZbkU4bHprOUpYK21Pdz09" TargetMode="External"/><Relationship Id="rId588" Type="http://schemas.openxmlformats.org/officeDocument/2006/relationships/hyperlink" Target="https://admin.jiogames.com/admin/apps/publish/view/bklqWHNLeGRXWTJEVGFIWkdKVjZmQT09" TargetMode="External"/><Relationship Id="rId795" Type="http://schemas.openxmlformats.org/officeDocument/2006/relationships/hyperlink" Target="https://admin.jiogames.com/admin/apps/publish/view/eEV6cU5KMVROdFhTUVgrQzlqUWpnQT09" TargetMode="External"/><Relationship Id="rId809" Type="http://schemas.openxmlformats.org/officeDocument/2006/relationships/hyperlink" Target="https://admin.jiogames.com/admin/apps/publish/view/R2dvQ1JQakxmRzhwdXJqdE5MNGRyUT09" TargetMode="External"/><Relationship Id="rId9" Type="http://schemas.openxmlformats.org/officeDocument/2006/relationships/hyperlink" Target="https://admin.jiogames.com/admin/apps/publish/view/Q1pFK1BNWWUvSlFmZjhxWkNPQ3laZz09" TargetMode="External"/><Relationship Id="rId210" Type="http://schemas.openxmlformats.org/officeDocument/2006/relationships/hyperlink" Target="https://admin.jiogames.com/admin/apps/publish/view/V2lTNEZwQjl0VWhyK2tyeDJsM3BQZz09" TargetMode="External"/><Relationship Id="rId448" Type="http://schemas.openxmlformats.org/officeDocument/2006/relationships/hyperlink" Target="https://admin.jiogames.com/admin/apps/publish/view/MjI0QnQ3eXREUWVkZXVKSnpGcVI2Zz09" TargetMode="External"/><Relationship Id="rId655" Type="http://schemas.openxmlformats.org/officeDocument/2006/relationships/hyperlink" Target="https://admin.jiogames.com/admin/apps/publish/view/S1V2aFlLRTNRcGYwM3JRWlY0cXlhZz09" TargetMode="External"/><Relationship Id="rId862" Type="http://schemas.openxmlformats.org/officeDocument/2006/relationships/hyperlink" Target="https://admin.jiogames.com/admin/apps/publish/view/V2prSXpwSEdzQWpnRThJY1pQdk9QUT09" TargetMode="External"/><Relationship Id="rId1078" Type="http://schemas.openxmlformats.org/officeDocument/2006/relationships/hyperlink" Target="https://admin.jiogames.com/admin/apps/publish/view/S1VVV3YyVDRpVlNieTdOSUhzd1NIUT09" TargetMode="External"/><Relationship Id="rId294" Type="http://schemas.openxmlformats.org/officeDocument/2006/relationships/hyperlink" Target="https://admin.jiogames.com/admin/apps/publish/view/d1E3OG10dWdHQlIzb29jUFFEWEJQQT09" TargetMode="External"/><Relationship Id="rId308" Type="http://schemas.openxmlformats.org/officeDocument/2006/relationships/hyperlink" Target="https://admin.jiogames.com/admin/apps/publish/view/T3JVaUpWOVBSWkdaWUczZWc1cFNEUT09" TargetMode="External"/><Relationship Id="rId515" Type="http://schemas.openxmlformats.org/officeDocument/2006/relationships/hyperlink" Target="https://admin.jiogames.com/admin/apps/publish/view/cXo3NGdWQ0pSY2JYZWFZTUJXNDRsQT09" TargetMode="External"/><Relationship Id="rId722" Type="http://schemas.openxmlformats.org/officeDocument/2006/relationships/hyperlink" Target="https://admin.jiogames.com/admin/apps/publish/view/SGhSZnQ1WVBGQ1lFTjFuVkZkMmpjZz09" TargetMode="External"/><Relationship Id="rId1145" Type="http://schemas.openxmlformats.org/officeDocument/2006/relationships/hyperlink" Target="https://admin.jiogames.com/admin/apps/publish/view/SXVHNGkvRWJKYU5yQTdHalZFMkx5dz09" TargetMode="External"/><Relationship Id="rId89" Type="http://schemas.openxmlformats.org/officeDocument/2006/relationships/hyperlink" Target="https://admin.jiogames.com/admin/apps/publish/view/Mmo5VUNmUXVLQVdzMis3cXhwaXBWZz09" TargetMode="External"/><Relationship Id="rId154" Type="http://schemas.openxmlformats.org/officeDocument/2006/relationships/hyperlink" Target="https://admin.jiogames.com/admin/apps/publish/view/OUl5Yi9PYlFpTjdHWHM5bm9OeVJVdz09" TargetMode="External"/><Relationship Id="rId361" Type="http://schemas.openxmlformats.org/officeDocument/2006/relationships/hyperlink" Target="https://admin.jiogames.com/admin/apps/publish/view/MGFSOHhsdnE0U1EwRCtmRnUrYkwwdz09" TargetMode="External"/><Relationship Id="rId599" Type="http://schemas.openxmlformats.org/officeDocument/2006/relationships/hyperlink" Target="https://admin.jiogames.com/admin/apps/publish/view/MWJIVnY5bWNWNDk3U0FkN29Vam5vZz09" TargetMode="External"/><Relationship Id="rId1005" Type="http://schemas.openxmlformats.org/officeDocument/2006/relationships/hyperlink" Target="https://admin.jiogames.com/admin/apps/publish/view/dzJ0Yk1CbW5FMkhVZkp2WjlZbHZNdz09" TargetMode="External"/><Relationship Id="rId459" Type="http://schemas.openxmlformats.org/officeDocument/2006/relationships/hyperlink" Target="https://admin.jiogames.com/admin/apps/publish/view/anpqZkxKUjJ1enAwR3p1WEgxbVB2dz09" TargetMode="External"/><Relationship Id="rId666" Type="http://schemas.openxmlformats.org/officeDocument/2006/relationships/hyperlink" Target="https://admin.jiogames.com/admin/apps/publish/view/dmNNdEdiMzhFOCtWZVlaTXJ3V216UT09" TargetMode="External"/><Relationship Id="rId873" Type="http://schemas.openxmlformats.org/officeDocument/2006/relationships/hyperlink" Target="https://admin.jiogames.com/admin/apps/publish/view/ZDk5ODlvUDVYWG5DY002ZE1BTlZ6Zz09" TargetMode="External"/><Relationship Id="rId1089" Type="http://schemas.openxmlformats.org/officeDocument/2006/relationships/hyperlink" Target="https://admin.jiogames.com/admin/apps/publish/view/bGU0TlBrMThiUnZhditlaTc5STFOUT09" TargetMode="External"/><Relationship Id="rId16" Type="http://schemas.openxmlformats.org/officeDocument/2006/relationships/hyperlink" Target="https://admin.jiogames.com/admin/apps/publish/view/Rkp2TUIxTlcxZERyRVJhaEJRM2ZiZz09" TargetMode="External"/><Relationship Id="rId221" Type="http://schemas.openxmlformats.org/officeDocument/2006/relationships/hyperlink" Target="https://admin.jiogames.com/admin/apps/publish/view/aWlqbDFHUFNlTFpaNVh3dWN0ZDdYZz09" TargetMode="External"/><Relationship Id="rId319" Type="http://schemas.openxmlformats.org/officeDocument/2006/relationships/hyperlink" Target="https://admin.jiogames.com/admin/apps/publish/view/dUVQMXE2T0tpOUNpK3M5dzhMU0tlUT09" TargetMode="External"/><Relationship Id="rId526" Type="http://schemas.openxmlformats.org/officeDocument/2006/relationships/hyperlink" Target="https://admin.jiogames.com/admin/apps/publish/view/NlJUdFMxNE0xUmR3UnlGdzY4M1ExQT09" TargetMode="External"/><Relationship Id="rId1156" Type="http://schemas.openxmlformats.org/officeDocument/2006/relationships/hyperlink" Target="https://admin.jiogames.com/admin/apps/publish/view/S3BaVXBqRlY4bnVOQnlwTUloTXRuZz09" TargetMode="External"/><Relationship Id="rId733" Type="http://schemas.openxmlformats.org/officeDocument/2006/relationships/hyperlink" Target="https://admin.jiogames.com/admin/apps/publish/view/a2x0WDFVNStyQVFYcDZ3MUNobHlmZz09" TargetMode="External"/><Relationship Id="rId940" Type="http://schemas.openxmlformats.org/officeDocument/2006/relationships/hyperlink" Target="https://admin.jiogames.com/admin/apps/publish/view/bUhuMFY1M3lCSDBWNVRjMm0zZjZPUT09" TargetMode="External"/><Relationship Id="rId1016" Type="http://schemas.openxmlformats.org/officeDocument/2006/relationships/hyperlink" Target="https://admin.jiogames.com/admin/apps/publish/view/V2NBUDVOL2hiQzcxZG9pYXZvczh5dz09" TargetMode="External"/><Relationship Id="rId165" Type="http://schemas.openxmlformats.org/officeDocument/2006/relationships/hyperlink" Target="https://admin.jiogames.com/admin/apps/publish/view/c3hmNE0xK0FsZ1JWWWdscW9haXNoZz09" TargetMode="External"/><Relationship Id="rId372" Type="http://schemas.openxmlformats.org/officeDocument/2006/relationships/hyperlink" Target="https://admin.jiogames.com/admin/apps/publish/view/VElKUTJRclVQeUFuMEkvcUVaQ1VwUT09" TargetMode="External"/><Relationship Id="rId677" Type="http://schemas.openxmlformats.org/officeDocument/2006/relationships/hyperlink" Target="https://admin.jiogames.com/admin/apps/publish/view/R3hpWFpFSGh3WFVqb05BcGxsNkVzUT09" TargetMode="External"/><Relationship Id="rId800" Type="http://schemas.openxmlformats.org/officeDocument/2006/relationships/hyperlink" Target="https://admin.jiogames.com/admin/apps/publish/view/em43b0p3Szl6ci94YzFzc0psR1hYZz09" TargetMode="External"/><Relationship Id="rId232" Type="http://schemas.openxmlformats.org/officeDocument/2006/relationships/hyperlink" Target="https://admin.jiogames.com/admin/apps/publish/view/RmhqLzczMDNOeDJKRmJ1WDNIUzZXUT09" TargetMode="External"/><Relationship Id="rId884" Type="http://schemas.openxmlformats.org/officeDocument/2006/relationships/hyperlink" Target="https://admin.jiogames.com/admin/apps/publish/view/L0xCRVpDaDJ0Uk9uVzBxVEJRajNYUT09" TargetMode="External"/><Relationship Id="rId27" Type="http://schemas.openxmlformats.org/officeDocument/2006/relationships/hyperlink" Target="https://admin.jiogames.com/admin/apps/publish/view/UDdzQ2FXOFlSSm1FMkRyalJ6VmVMdz09" TargetMode="External"/><Relationship Id="rId537" Type="http://schemas.openxmlformats.org/officeDocument/2006/relationships/hyperlink" Target="https://admin.jiogames.com/admin/apps/publish/view/NFVpMnVFYVRDaWdTTmFYaHVQWkJzdz09" TargetMode="External"/><Relationship Id="rId744" Type="http://schemas.openxmlformats.org/officeDocument/2006/relationships/hyperlink" Target="https://admin.jiogames.com/admin/apps/publish/view/V2R5SXBuUklRZU5CSjlkWVRDeFI2QT09" TargetMode="External"/><Relationship Id="rId951" Type="http://schemas.openxmlformats.org/officeDocument/2006/relationships/hyperlink" Target="https://admin.jiogames.com/admin/apps/publish/view/S0hTZnhMZFpvWFNGbXVsN2hDSHJFUT09" TargetMode="External"/><Relationship Id="rId1167" Type="http://schemas.openxmlformats.org/officeDocument/2006/relationships/hyperlink" Target="https://admin.jiogames.com/admin/apps/publish/view/L096bHBaWi9SZmZhSXBLdlBkN3BhZz09" TargetMode="External"/><Relationship Id="rId80" Type="http://schemas.openxmlformats.org/officeDocument/2006/relationships/hyperlink" Target="https://admin.jiogames.com/admin/apps/publish/view/TW9YVGlMcVlmWjEzb3VhM3JPL2E2dz09" TargetMode="External"/><Relationship Id="rId176" Type="http://schemas.openxmlformats.org/officeDocument/2006/relationships/hyperlink" Target="https://admin.jiogames.com/admin/apps/publish/view/cDRHKzBaNEN1ZDNLdDVzZm41OHpZZz09" TargetMode="External"/><Relationship Id="rId383" Type="http://schemas.openxmlformats.org/officeDocument/2006/relationships/hyperlink" Target="https://admin.jiogames.com/admin/apps/publish/view/Zk1QRGtCQ29MN3d1clBwbEtYLzkwdz09" TargetMode="External"/><Relationship Id="rId590" Type="http://schemas.openxmlformats.org/officeDocument/2006/relationships/hyperlink" Target="https://admin.jiogames.com/admin/apps/publish/view/SWVFck1FWVpDUmp6RTBYdGJHcHcwQT09" TargetMode="External"/><Relationship Id="rId604" Type="http://schemas.openxmlformats.org/officeDocument/2006/relationships/hyperlink" Target="https://admin.jiogames.com/admin/apps/publish/view/ZE51WEh0UWN4by94bG5iaVZtWVJ5QT09" TargetMode="External"/><Relationship Id="rId811" Type="http://schemas.openxmlformats.org/officeDocument/2006/relationships/hyperlink" Target="https://admin.jiogames.com/admin/apps/publish/view/OWFiTTQ0L0JDUmF4MXlWSjJXbkpXdz09" TargetMode="External"/><Relationship Id="rId1027" Type="http://schemas.openxmlformats.org/officeDocument/2006/relationships/hyperlink" Target="https://admin.jiogames.com/admin/apps/publish/view/Mm9QYXBhSnJlajhVKzcyTW1TdUQ1dz09" TargetMode="External"/><Relationship Id="rId243" Type="http://schemas.openxmlformats.org/officeDocument/2006/relationships/hyperlink" Target="https://admin.jiogames.com/admin/apps/publish/view/MTk1UWtwVXpleGduUU1KY0lWR0ViQT09" TargetMode="External"/><Relationship Id="rId450" Type="http://schemas.openxmlformats.org/officeDocument/2006/relationships/hyperlink" Target="https://admin.jiogames.com/admin/apps/publish/view/d0psU0FEd08rMkdyWkxUU0I1UmRWQT09" TargetMode="External"/><Relationship Id="rId688" Type="http://schemas.openxmlformats.org/officeDocument/2006/relationships/hyperlink" Target="https://admin.jiogames.com/admin/apps/publish/view/NWNUNVhvYVJEWFFRN05VdGQ1K0w5Zz09" TargetMode="External"/><Relationship Id="rId895" Type="http://schemas.openxmlformats.org/officeDocument/2006/relationships/hyperlink" Target="https://admin.jiogames.com/admin/apps/publish/view/WHBlSW1JTDIydTZpN09aWnlTY1NzUT09" TargetMode="External"/><Relationship Id="rId909" Type="http://schemas.openxmlformats.org/officeDocument/2006/relationships/hyperlink" Target="https://admin.jiogames.com/admin/apps/publish/view/eVZraHpxbjE2MS9JOXJ4a2NhVW9OQT09" TargetMode="External"/><Relationship Id="rId1080" Type="http://schemas.openxmlformats.org/officeDocument/2006/relationships/hyperlink" Target="https://admin.jiogames.com/admin/apps/publish/view/b3hsR1dhRi9CdGY5Y2RJUWhsVm9mUT09" TargetMode="External"/><Relationship Id="rId38" Type="http://schemas.openxmlformats.org/officeDocument/2006/relationships/hyperlink" Target="https://admin.jiogames.com/admin/apps/publish/view/L096bHBaWi9SZmZhSXBLdlBkN3BhZz09" TargetMode="External"/><Relationship Id="rId103" Type="http://schemas.openxmlformats.org/officeDocument/2006/relationships/hyperlink" Target="https://admin.jiogames.com/admin/apps/publish/view/ZEpndGNJUUlWd1JTK3BtR0t1WjhVdz09" TargetMode="External"/><Relationship Id="rId310" Type="http://schemas.openxmlformats.org/officeDocument/2006/relationships/hyperlink" Target="https://admin.jiogames.com/admin/apps/publish/view/ZlZybFFhenJaSVlFYXFxZ2t1ZlNvUT09" TargetMode="External"/><Relationship Id="rId548" Type="http://schemas.openxmlformats.org/officeDocument/2006/relationships/hyperlink" Target="https://admin.jiogames.com/admin/apps/publish/view/U1hCM29uTkcwcWp5WWt3S0xmZFdLdz09" TargetMode="External"/><Relationship Id="rId755" Type="http://schemas.openxmlformats.org/officeDocument/2006/relationships/hyperlink" Target="https://admin.jiogames.com/admin/apps/publish/view/N1hFUEFaRThxZlRWcXJLTFBQaUJ4QT09" TargetMode="External"/><Relationship Id="rId962" Type="http://schemas.openxmlformats.org/officeDocument/2006/relationships/hyperlink" Target="https://admin.jiogames.com/admin/apps/publish/view/ZVMyRTdTM0lpa2RQR2lDeEZDSEFsQT09" TargetMode="External"/><Relationship Id="rId1178" Type="http://schemas.openxmlformats.org/officeDocument/2006/relationships/hyperlink" Target="https://admin.jiogames.com/admin/apps/publish/view/WTkwUXlzd1ZsTlVWcHg2QXhqWWV3dz09" TargetMode="External"/><Relationship Id="rId91" Type="http://schemas.openxmlformats.org/officeDocument/2006/relationships/hyperlink" Target="https://admin.jiogames.com/admin/apps/publish/view/UThibjZqWGNmL2IyVmtTcnIyRUV0QT09" TargetMode="External"/><Relationship Id="rId187" Type="http://schemas.openxmlformats.org/officeDocument/2006/relationships/hyperlink" Target="https://admin.jiogames.com/admin/apps/publish/view/SVA1WDZhZk4vQml3bXF3d09xcWQ4QT09" TargetMode="External"/><Relationship Id="rId394" Type="http://schemas.openxmlformats.org/officeDocument/2006/relationships/hyperlink" Target="https://admin.jiogames.com/admin/apps/publish/view/eXNIa09HT1ZDK0JMSVZpWGFBZGV6Zz09" TargetMode="External"/><Relationship Id="rId408" Type="http://schemas.openxmlformats.org/officeDocument/2006/relationships/hyperlink" Target="https://admin.jiogames.com/admin/apps/publish/view/NWVnb0ZtMk5nK1NLN2xudkdWVm9Cdz09" TargetMode="External"/><Relationship Id="rId615" Type="http://schemas.openxmlformats.org/officeDocument/2006/relationships/hyperlink" Target="https://admin.jiogames.com/admin/apps/publish/view/Vnp5MGdOeFhxckg1b1VBU1F3YjloUT09" TargetMode="External"/><Relationship Id="rId822" Type="http://schemas.openxmlformats.org/officeDocument/2006/relationships/hyperlink" Target="https://admin.jiogames.com/admin/apps/publish/view/N2MxcnpqM3pHa3pCZmZubEd6dmRtUT09" TargetMode="External"/><Relationship Id="rId1038" Type="http://schemas.openxmlformats.org/officeDocument/2006/relationships/hyperlink" Target="https://admin.jiogames.com/admin/apps/publish/view/YTdzQmNhMlo0MHRSRnpPcjFKcmNnUT09" TargetMode="External"/><Relationship Id="rId254" Type="http://schemas.openxmlformats.org/officeDocument/2006/relationships/hyperlink" Target="https://admin.jiogames.com/admin/apps/publish/view/bldQc3JPNXNWRW5nWGV3aWt4bzNyUT09" TargetMode="External"/><Relationship Id="rId699" Type="http://schemas.openxmlformats.org/officeDocument/2006/relationships/hyperlink" Target="https://admin.jiogames.com/admin/apps/publish/view/dXVwRTZRcGE1cERhamZwTWphSTh5dz09" TargetMode="External"/><Relationship Id="rId1091" Type="http://schemas.openxmlformats.org/officeDocument/2006/relationships/hyperlink" Target="https://admin.jiogames.com/admin/apps/publish/view/TXFMSTY3M0hkYXBMMklaV2F3RlozUT09" TargetMode="External"/><Relationship Id="rId1105" Type="http://schemas.openxmlformats.org/officeDocument/2006/relationships/hyperlink" Target="https://admin.jiogames.com/admin/apps/publish/view/N1B3VWN0Vk1VL3pmekw2OTZlS1p1Zz09" TargetMode="External"/><Relationship Id="rId49" Type="http://schemas.openxmlformats.org/officeDocument/2006/relationships/hyperlink" Target="https://admin.jiogames.com/admin/apps/publish/view/cGh1NEdDcTA2U3d3N2NhZU9iU3RIZz09" TargetMode="External"/><Relationship Id="rId114" Type="http://schemas.openxmlformats.org/officeDocument/2006/relationships/hyperlink" Target="https://admin.jiogames.com/admin/apps/publish/view/eGlNMjY1bmZCSTJTVnRiOHQvdkpXZz09" TargetMode="External"/><Relationship Id="rId461" Type="http://schemas.openxmlformats.org/officeDocument/2006/relationships/hyperlink" Target="https://admin.jiogames.com/admin/apps/publish/view/Q1AwRUhOS0k3QVZzU3pGRmxTdG14UT09" TargetMode="External"/><Relationship Id="rId559" Type="http://schemas.openxmlformats.org/officeDocument/2006/relationships/hyperlink" Target="https://admin.jiogames.com/admin/apps/publish/view/RTFCc3ZvSFE1N0F5cmpLUGZoZG5qdz09" TargetMode="External"/><Relationship Id="rId766" Type="http://schemas.openxmlformats.org/officeDocument/2006/relationships/hyperlink" Target="https://admin.jiogames.com/admin/apps/publish/view/YWc1T01ndmdmSGZIQklNNG54V2Q1UT09" TargetMode="External"/><Relationship Id="rId198" Type="http://schemas.openxmlformats.org/officeDocument/2006/relationships/hyperlink" Target="https://admin.jiogames.com/admin/apps/publish/view/bW9qNlFUeDRDQzU1eVoyYlhkY2lTQT09" TargetMode="External"/><Relationship Id="rId321" Type="http://schemas.openxmlformats.org/officeDocument/2006/relationships/hyperlink" Target="https://admin.jiogames.com/admin/apps/publish/view/OXZVWnFDQ3VDME1ZekFBZmNxWmE3dz09" TargetMode="External"/><Relationship Id="rId419" Type="http://schemas.openxmlformats.org/officeDocument/2006/relationships/hyperlink" Target="https://admin.jiogames.com/admin/apps/publish/view/Z3A5WTJkQlRkbldrd1N3NEtOYzhYUT09" TargetMode="External"/><Relationship Id="rId626" Type="http://schemas.openxmlformats.org/officeDocument/2006/relationships/hyperlink" Target="https://admin.jiogames.com/admin/apps/publish/view/a1l3Y29uZE4ralQwL24vZHJjUzVlQT09" TargetMode="External"/><Relationship Id="rId973" Type="http://schemas.openxmlformats.org/officeDocument/2006/relationships/hyperlink" Target="https://admin.jiogames.com/admin/apps/publish/view/Vnc0cHlPdWFDaFlBQ256OGZ6a0VzUT09" TargetMode="External"/><Relationship Id="rId1049" Type="http://schemas.openxmlformats.org/officeDocument/2006/relationships/hyperlink" Target="https://admin.jiogames.com/admin/apps/publish/view/YktmOG1lUWhzWm14eVM4QUJ2RzhuZz09" TargetMode="External"/><Relationship Id="rId833" Type="http://schemas.openxmlformats.org/officeDocument/2006/relationships/hyperlink" Target="https://admin.jiogames.com/admin/apps/publish/view/YUsxbDZuWXlBNHNiNzFJVm5oVGt0QT09" TargetMode="External"/><Relationship Id="rId1116" Type="http://schemas.openxmlformats.org/officeDocument/2006/relationships/hyperlink" Target="https://admin.jiogames.com/admin/apps/publish/view/V2R0QkVoQ1pneGpuWnowKzE3UU5EQT09" TargetMode="External"/><Relationship Id="rId265" Type="http://schemas.openxmlformats.org/officeDocument/2006/relationships/hyperlink" Target="https://admin.jiogames.com/admin/apps/publish/view/TUw0c1U4NDhITHVVbjA2Wll1dkF2dz09" TargetMode="External"/><Relationship Id="rId472" Type="http://schemas.openxmlformats.org/officeDocument/2006/relationships/hyperlink" Target="https://admin.jiogames.com/admin/apps/publish/view/dk90THFqakgrNnQvcFdBUkNmb1orQT09" TargetMode="External"/><Relationship Id="rId900" Type="http://schemas.openxmlformats.org/officeDocument/2006/relationships/hyperlink" Target="https://admin.jiogames.com/admin/apps/publish/view/c3l3N2tnZ3NVcWVNcVJ3NmhlYnhVdz09" TargetMode="External"/><Relationship Id="rId125" Type="http://schemas.openxmlformats.org/officeDocument/2006/relationships/hyperlink" Target="https://admin.jiogames.com/admin/apps/publish/view/QXRnRTNYbURWYld0WVJLTlY3UG9VQT09" TargetMode="External"/><Relationship Id="rId332" Type="http://schemas.openxmlformats.org/officeDocument/2006/relationships/hyperlink" Target="https://admin.jiogames.com/admin/apps/publish/view/SXpYSCtkbkxqbU1odGphYWExNjEzQT09" TargetMode="External"/><Relationship Id="rId777" Type="http://schemas.openxmlformats.org/officeDocument/2006/relationships/hyperlink" Target="https://admin.jiogames.com/admin/apps/publish/view/TXBhNi9tQU4zRlhxM1Jkano0REJpQT09" TargetMode="External"/><Relationship Id="rId984" Type="http://schemas.openxmlformats.org/officeDocument/2006/relationships/hyperlink" Target="https://admin.jiogames.com/admin/apps/publish/view/V2kvTXlTT2I1S2hrMmFvOWxlRVVQdz09" TargetMode="External"/><Relationship Id="rId637" Type="http://schemas.openxmlformats.org/officeDocument/2006/relationships/hyperlink" Target="https://admin.jiogames.com/admin/apps/publish/view/VXF0ODRpK1BmRW1kYWFwTVp2dHY2Zz09" TargetMode="External"/><Relationship Id="rId844" Type="http://schemas.openxmlformats.org/officeDocument/2006/relationships/hyperlink" Target="https://admin.jiogames.com/admin/apps/publish/view/dHRPYkFEWkh1N1pYdThnUUhyL2Fjdz09" TargetMode="External"/><Relationship Id="rId276" Type="http://schemas.openxmlformats.org/officeDocument/2006/relationships/hyperlink" Target="https://admin.jiogames.com/admin/apps/publish/view/VlJneTI1WDJxc1pKdDZhdWVOSW40dz09" TargetMode="External"/><Relationship Id="rId483" Type="http://schemas.openxmlformats.org/officeDocument/2006/relationships/hyperlink" Target="https://admin.jiogames.com/admin/apps/publish/view/UHRuUHFwYU1MaGlhdUpYVi9xZ1JtUT09" TargetMode="External"/><Relationship Id="rId690" Type="http://schemas.openxmlformats.org/officeDocument/2006/relationships/hyperlink" Target="https://admin.jiogames.com/admin/apps/publish/view/TlpNZHBQOXp4TTFEWkt6dHNpQUQydz09" TargetMode="External"/><Relationship Id="rId704" Type="http://schemas.openxmlformats.org/officeDocument/2006/relationships/hyperlink" Target="https://admin.jiogames.com/admin/apps/publish/view/SThxTGhackxMWWsrdHhCYWNnNVNDQT09" TargetMode="External"/><Relationship Id="rId911" Type="http://schemas.openxmlformats.org/officeDocument/2006/relationships/hyperlink" Target="https://admin.jiogames.com/admin/apps/publish/view/YjJQRU9YaUwvQzBsakZHakxhYWtsUT09" TargetMode="External"/><Relationship Id="rId1127" Type="http://schemas.openxmlformats.org/officeDocument/2006/relationships/hyperlink" Target="https://admin.jiogames.com/admin/apps/publish/view/TmUxbGlMQk9yYUlVOXRYVVNNZUxBdz09" TargetMode="External"/><Relationship Id="rId40" Type="http://schemas.openxmlformats.org/officeDocument/2006/relationships/hyperlink" Target="https://admin.jiogames.com/admin/apps/publish/view/dXlSUnVHM1FmbDNUSXB6eTRBS3Jldz09" TargetMode="External"/><Relationship Id="rId136" Type="http://schemas.openxmlformats.org/officeDocument/2006/relationships/hyperlink" Target="https://admin.jiogames.com/admin/apps/publish/view/am96SHduT0wrOW5vZ0J2ZlprQU1nZz09" TargetMode="External"/><Relationship Id="rId343" Type="http://schemas.openxmlformats.org/officeDocument/2006/relationships/hyperlink" Target="https://admin.jiogames.com/admin/apps/publish/view/R2RLMC9wM3doVGs0ZkpJeE5jZ0hPZz09" TargetMode="External"/><Relationship Id="rId550" Type="http://schemas.openxmlformats.org/officeDocument/2006/relationships/hyperlink" Target="https://admin.jiogames.com/admin/apps/publish/view/TW0zMExRMHYrSjlrdGI0SlplazI4UT09" TargetMode="External"/><Relationship Id="rId788" Type="http://schemas.openxmlformats.org/officeDocument/2006/relationships/hyperlink" Target="https://admin.jiogames.com/admin/apps/publish/view/NEtOeEQrckkvc0QvSFplUUIrUDNoZz09" TargetMode="External"/><Relationship Id="rId995" Type="http://schemas.openxmlformats.org/officeDocument/2006/relationships/hyperlink" Target="https://admin.jiogames.com/admin/apps/publish/view/UmQ2UWtwRmJCc1puTzRPdVQvaG05UT09" TargetMode="External"/><Relationship Id="rId1180" Type="http://schemas.openxmlformats.org/officeDocument/2006/relationships/hyperlink" Target="https://admin.jiogames.com/admin/apps/publish/view/eHJrVXFYR1h2aE4zU0xPclZHS1lFUT09" TargetMode="External"/><Relationship Id="rId203" Type="http://schemas.openxmlformats.org/officeDocument/2006/relationships/hyperlink" Target="https://admin.jiogames.com/admin/apps/publish/view/WmlKUmpkeVJDR1AzK2FocmxUYnl1UT09" TargetMode="External"/><Relationship Id="rId648" Type="http://schemas.openxmlformats.org/officeDocument/2006/relationships/hyperlink" Target="https://admin.jiogames.com/admin/apps/publish/view/VGRJZ3paNTc4KzZaQzludFI3ZmdFdz09" TargetMode="External"/><Relationship Id="rId855" Type="http://schemas.openxmlformats.org/officeDocument/2006/relationships/hyperlink" Target="https://admin.jiogames.com/admin/apps/publish/view/QlRHV2orb3djRzlnL0lZUGJjQkFadz09" TargetMode="External"/><Relationship Id="rId1040" Type="http://schemas.openxmlformats.org/officeDocument/2006/relationships/hyperlink" Target="https://admin.jiogames.com/admin/apps/publish/view/ekovS01HRUxrbjFZd08zNUhuMFd4QT09" TargetMode="External"/><Relationship Id="rId287" Type="http://schemas.openxmlformats.org/officeDocument/2006/relationships/hyperlink" Target="https://admin.jiogames.com/admin/apps/publish/view/Qi9ET0lDZ1FSN1laTHRwcDlwTUgvUT09" TargetMode="External"/><Relationship Id="rId410" Type="http://schemas.openxmlformats.org/officeDocument/2006/relationships/hyperlink" Target="https://admin.jiogames.com/admin/apps/publish/view/aExkVXpiOWJQRjlpQjdlUXVmSUlodz09" TargetMode="External"/><Relationship Id="rId494" Type="http://schemas.openxmlformats.org/officeDocument/2006/relationships/hyperlink" Target="https://admin.jiogames.com/admin/apps/publish/view/S0dxb05URHlab3Y4Qy9JbUdJT01hdz09" TargetMode="External"/><Relationship Id="rId508" Type="http://schemas.openxmlformats.org/officeDocument/2006/relationships/hyperlink" Target="https://admin.jiogames.com/admin/apps/publish/view/bXNxYmowTytqeTBmcE9HZ1RuVkluQT09" TargetMode="External"/><Relationship Id="rId715" Type="http://schemas.openxmlformats.org/officeDocument/2006/relationships/hyperlink" Target="https://admin.jiogames.com/admin/apps/publish/view/UEJOYTRtK05USC90RngvVnNiYUk2dz09" TargetMode="External"/><Relationship Id="rId922" Type="http://schemas.openxmlformats.org/officeDocument/2006/relationships/hyperlink" Target="https://admin.jiogames.com/admin/apps/publish/view/amdreWliS2ppNmJ1cENKR05sN3RZQT09" TargetMode="External"/><Relationship Id="rId1138" Type="http://schemas.openxmlformats.org/officeDocument/2006/relationships/hyperlink" Target="https://admin.jiogames.com/admin/apps/publish/view/MnNtMTBiN1BVdkhTUGRRMFo0ZEdkUT09" TargetMode="External"/><Relationship Id="rId147" Type="http://schemas.openxmlformats.org/officeDocument/2006/relationships/hyperlink" Target="https://admin.jiogames.com/admin/apps/publish/view/Y2dBdEV4aElpVUViczJQQko3UGhZdz09" TargetMode="External"/><Relationship Id="rId354" Type="http://schemas.openxmlformats.org/officeDocument/2006/relationships/hyperlink" Target="https://admin.jiogames.com/admin/apps/publish/view/dk4rVHNnTEY0OWVDZTN1SE1ndGdJdz09" TargetMode="External"/><Relationship Id="rId799" Type="http://schemas.openxmlformats.org/officeDocument/2006/relationships/hyperlink" Target="https://admin.jiogames.com/admin/apps/publish/view/bjJjeGwvbWVXSUYwUVdaRGtXckszUT09" TargetMode="External"/><Relationship Id="rId51" Type="http://schemas.openxmlformats.org/officeDocument/2006/relationships/hyperlink" Target="https://admin.jiogames.com/admin/apps/publish/view/QWpGWks3aStGRkxIeHNKSHBPeFY3QT09" TargetMode="External"/><Relationship Id="rId561" Type="http://schemas.openxmlformats.org/officeDocument/2006/relationships/hyperlink" Target="https://admin.jiogames.com/admin/apps/publish/view/WUlWMFU2a0Eya3dhRi8xVWVOUnNQZz09" TargetMode="External"/><Relationship Id="rId659" Type="http://schemas.openxmlformats.org/officeDocument/2006/relationships/hyperlink" Target="https://admin.jiogames.com/admin/apps/publish/view/QXl6eHNmcnRhUno4Q25qUVI0d2t2Zz09" TargetMode="External"/><Relationship Id="rId866" Type="http://schemas.openxmlformats.org/officeDocument/2006/relationships/hyperlink" Target="https://admin.jiogames.com/admin/apps/publish/view/QkZVY2VhY1VLbE9yekNBLytOMVphQT09" TargetMode="External"/><Relationship Id="rId214" Type="http://schemas.openxmlformats.org/officeDocument/2006/relationships/hyperlink" Target="https://admin.jiogames.com/admin/apps/publish/view/ckk4WWJ6OFBWMy8wM3o2M0pPMGJSdz09" TargetMode="External"/><Relationship Id="rId298" Type="http://schemas.openxmlformats.org/officeDocument/2006/relationships/hyperlink" Target="https://admin.jiogames.com/admin/apps/publish/view/L3B5K3VMeEZQb2t2S2FZNDlHdHVxZz09" TargetMode="External"/><Relationship Id="rId421" Type="http://schemas.openxmlformats.org/officeDocument/2006/relationships/hyperlink" Target="https://admin.jiogames.com/admin/apps/publish/view/VVpaNXJtUlhPTjB3ZmJmbDBUWU8vUT09" TargetMode="External"/><Relationship Id="rId519" Type="http://schemas.openxmlformats.org/officeDocument/2006/relationships/hyperlink" Target="https://admin.jiogames.com/admin/apps/publish/view/WU54dkFtaXNZWmJxaFVnNStGZVVWUT09" TargetMode="External"/><Relationship Id="rId1051" Type="http://schemas.openxmlformats.org/officeDocument/2006/relationships/hyperlink" Target="https://admin.jiogames.com/admin/apps/publish/view/azFOeHE0VEVlYnZkMXZXdTVVcGNLZz09" TargetMode="External"/><Relationship Id="rId1149" Type="http://schemas.openxmlformats.org/officeDocument/2006/relationships/hyperlink" Target="https://admin.jiogames.com/admin/apps/publish/view/SysxaVNqQ0NiWTJuZjB5N3ZwMmdZdz09" TargetMode="External"/><Relationship Id="rId158" Type="http://schemas.openxmlformats.org/officeDocument/2006/relationships/hyperlink" Target="https://admin.jiogames.com/admin/apps/publish/view/WXJPSVJnWmc2bGRRdkJmWENudmp0UT09" TargetMode="External"/><Relationship Id="rId726" Type="http://schemas.openxmlformats.org/officeDocument/2006/relationships/hyperlink" Target="https://admin.jiogames.com/admin/apps/publish/view/WFE1aE01eE92REMvMWJjWDhUckJodz09" TargetMode="External"/><Relationship Id="rId933" Type="http://schemas.openxmlformats.org/officeDocument/2006/relationships/hyperlink" Target="https://admin.jiogames.com/admin/apps/publish/view/UlBXTjU3Umw0ZVJmVng4aHZINUc2Zz09" TargetMode="External"/><Relationship Id="rId1009" Type="http://schemas.openxmlformats.org/officeDocument/2006/relationships/hyperlink" Target="https://admin.jiogames.com/admin/apps/publish/view/L2UzbDc2STV1UlFPR1ErdDlvRjBEZz09" TargetMode="External"/><Relationship Id="rId62" Type="http://schemas.openxmlformats.org/officeDocument/2006/relationships/hyperlink" Target="https://admin.jiogames.com/admin/apps/publish/view/eTNBVWc2VGtGdDNsSzMwcUU3K3gwUT09" TargetMode="External"/><Relationship Id="rId365" Type="http://schemas.openxmlformats.org/officeDocument/2006/relationships/hyperlink" Target="https://admin.jiogames.com/admin/apps/publish/view/Y0FPYWh6dG4xQjNFT3ZRWkM3Z1Nydz09" TargetMode="External"/><Relationship Id="rId572" Type="http://schemas.openxmlformats.org/officeDocument/2006/relationships/hyperlink" Target="https://admin.jiogames.com/admin/apps/publish/view/VjNrMmpSUDhacytnMjg2dmVqaFlvdz09" TargetMode="External"/><Relationship Id="rId225" Type="http://schemas.openxmlformats.org/officeDocument/2006/relationships/hyperlink" Target="https://admin.jiogames.com/admin/apps/publish/view/RG0wbFlZM2ppM2tFcUNlV2ZiM1VYQT09" TargetMode="External"/><Relationship Id="rId432" Type="http://schemas.openxmlformats.org/officeDocument/2006/relationships/hyperlink" Target="https://admin.jiogames.com/admin/apps/publish/view/b09IOURjMDZ3RngxOWZoaHNvZm41Zz09" TargetMode="External"/><Relationship Id="rId877" Type="http://schemas.openxmlformats.org/officeDocument/2006/relationships/hyperlink" Target="https://admin.jiogames.com/admin/apps/publish/view/Z1BhamtVTlUyWDgzN29GaGdkR3BBZz09" TargetMode="External"/><Relationship Id="rId1062" Type="http://schemas.openxmlformats.org/officeDocument/2006/relationships/hyperlink" Target="https://admin.jiogames.com/admin/apps/publish/view/TDRBNU5tVFlqbFlJMjR1KzBxTGUwUT09" TargetMode="External"/><Relationship Id="rId737" Type="http://schemas.openxmlformats.org/officeDocument/2006/relationships/hyperlink" Target="https://admin.jiogames.com/admin/apps/publish/view/MXRWM05CKzlNMGhtUzkrQWxuenE0UT09" TargetMode="External"/><Relationship Id="rId944" Type="http://schemas.openxmlformats.org/officeDocument/2006/relationships/hyperlink" Target="https://admin.jiogames.com/admin/apps/publish/view/cUw1M3RreUI1RE1MUWFneFVIV3B2dz09" TargetMode="External"/><Relationship Id="rId73" Type="http://schemas.openxmlformats.org/officeDocument/2006/relationships/hyperlink" Target="https://admin.jiogames.com/admin/apps/publish/view/QTF4MG1UV3NQOXVHeUJNbkN2T2gxZz09" TargetMode="External"/><Relationship Id="rId169" Type="http://schemas.openxmlformats.org/officeDocument/2006/relationships/hyperlink" Target="https://admin.jiogames.com/admin/apps/publish/view/dTRxS3NBR1p2aElrL0V1ZUJxUjVwZz09" TargetMode="External"/><Relationship Id="rId376" Type="http://schemas.openxmlformats.org/officeDocument/2006/relationships/hyperlink" Target="https://admin.jiogames.com/admin/apps/publish/view/QUlrQXpPNUhXRWFPbHBFNEpROUNndz09" TargetMode="External"/><Relationship Id="rId583" Type="http://schemas.openxmlformats.org/officeDocument/2006/relationships/hyperlink" Target="https://admin.jiogames.com/admin/apps/publish/view/S3pMeVljalZJcnB6aFB3c0Y5cTQ1QT09" TargetMode="External"/><Relationship Id="rId790" Type="http://schemas.openxmlformats.org/officeDocument/2006/relationships/hyperlink" Target="https://admin.jiogames.com/admin/apps/publish/view/UmF6WC9CSFZnVTQ4NEs1K3dhS1NBQT09" TargetMode="External"/><Relationship Id="rId804" Type="http://schemas.openxmlformats.org/officeDocument/2006/relationships/hyperlink" Target="https://admin.jiogames.com/admin/apps/publish/view/K3VtbjlJSGR2aEEyZUtVWk9kTzNOdz09" TargetMode="External"/><Relationship Id="rId4" Type="http://schemas.openxmlformats.org/officeDocument/2006/relationships/hyperlink" Target="https://admin.jiogames.com/admin/apps/publish/view/WEJWQnZNZ1cxcnJDQWZxWTEyalFNQT09" TargetMode="External"/><Relationship Id="rId236" Type="http://schemas.openxmlformats.org/officeDocument/2006/relationships/hyperlink" Target="https://admin.jiogames.com/admin/apps/publish/view/aGZ0ZFhaMTBpdU5oUzdpd2JoM2xFQT09" TargetMode="External"/><Relationship Id="rId443" Type="http://schemas.openxmlformats.org/officeDocument/2006/relationships/hyperlink" Target="https://admin.jiogames.com/admin/apps/publish/view/akUwLzJCUWxxd29Xb1JETjdidEVwQT09" TargetMode="External"/><Relationship Id="rId650" Type="http://schemas.openxmlformats.org/officeDocument/2006/relationships/hyperlink" Target="https://admin.jiogames.com/admin/apps/publish/view/bW9ORHZvTkRPN2tZQU51ZzczYWpGUT09" TargetMode="External"/><Relationship Id="rId888" Type="http://schemas.openxmlformats.org/officeDocument/2006/relationships/hyperlink" Target="https://admin.jiogames.com/admin/apps/publish/view/eERVQUtpb1BIYVRkZmIwblZ3UTdLZz09" TargetMode="External"/><Relationship Id="rId1073" Type="http://schemas.openxmlformats.org/officeDocument/2006/relationships/hyperlink" Target="https://admin.jiogames.com/admin/apps/publish/view/T2Y3S0xmYUdEck50cnRPcjBzMGZWQT09" TargetMode="External"/><Relationship Id="rId303" Type="http://schemas.openxmlformats.org/officeDocument/2006/relationships/hyperlink" Target="https://admin.jiogames.com/admin/apps/publish/view/ZXg5NWJhTy90ek4xV0poTVU5Z2lGZz09" TargetMode="External"/><Relationship Id="rId748" Type="http://schemas.openxmlformats.org/officeDocument/2006/relationships/hyperlink" Target="https://admin.jiogames.com/admin/apps/publish/view/clpHRkFMLzRPUm5xZmVJbmNnTnV0QT09" TargetMode="External"/><Relationship Id="rId955" Type="http://schemas.openxmlformats.org/officeDocument/2006/relationships/hyperlink" Target="https://admin.jiogames.com/admin/apps/publish/view/cmVTYldPbWxROERsWThOWDFlNEQxdz09" TargetMode="External"/><Relationship Id="rId1140" Type="http://schemas.openxmlformats.org/officeDocument/2006/relationships/hyperlink" Target="https://admin.jiogames.com/admin/apps/publish/view/U1dFeWhRTmZXNUtMbmpIUndTaEoyZz09" TargetMode="External"/><Relationship Id="rId84" Type="http://schemas.openxmlformats.org/officeDocument/2006/relationships/hyperlink" Target="https://admin.jiogames.com/admin/apps/publish/view/Mk9DNnVMcFNWTHNjYS9EZm5aQ0ZvQT09" TargetMode="External"/><Relationship Id="rId387" Type="http://schemas.openxmlformats.org/officeDocument/2006/relationships/hyperlink" Target="https://admin.jiogames.com/admin/apps/publish/view/SEp3Z3VnYktUeTNJaHNubjU1MWRwUT09" TargetMode="External"/><Relationship Id="rId510" Type="http://schemas.openxmlformats.org/officeDocument/2006/relationships/hyperlink" Target="https://admin.jiogames.com/admin/apps/publish/view/Q3JQdDhmNEdGZ0ovY3JJNElMQWZtUT09" TargetMode="External"/><Relationship Id="rId594" Type="http://schemas.openxmlformats.org/officeDocument/2006/relationships/hyperlink" Target="https://admin.jiogames.com/admin/apps/publish/view/cyt2RUR2ZVZWRWlSM3NKOG9WRDVCUT09" TargetMode="External"/><Relationship Id="rId608" Type="http://schemas.openxmlformats.org/officeDocument/2006/relationships/hyperlink" Target="https://admin.jiogames.com/admin/apps/publish/view/U2lxdFZLb1A0dThURDBHc0VZNGEwdz09" TargetMode="External"/><Relationship Id="rId815" Type="http://schemas.openxmlformats.org/officeDocument/2006/relationships/hyperlink" Target="https://admin.jiogames.com/admin/apps/publish/view/ZklRYWsrKzNtd054MkZOU1Y2SEl6Zz09" TargetMode="External"/><Relationship Id="rId247" Type="http://schemas.openxmlformats.org/officeDocument/2006/relationships/hyperlink" Target="https://admin.jiogames.com/admin/apps/publish/view/RDU4U0FrcW96M1BVRncyUFB6UVlHdz09" TargetMode="External"/><Relationship Id="rId899" Type="http://schemas.openxmlformats.org/officeDocument/2006/relationships/hyperlink" Target="https://admin.jiogames.com/admin/apps/publish/view/Q2NvRHFjWExVSi9CUldHMS9wUndyUT09" TargetMode="External"/><Relationship Id="rId1000" Type="http://schemas.openxmlformats.org/officeDocument/2006/relationships/hyperlink" Target="https://admin.jiogames.com/admin/apps/publish/view/NjFjYlFVQW5NVG5PS0tGUEFFQkdqQT09" TargetMode="External"/><Relationship Id="rId1084" Type="http://schemas.openxmlformats.org/officeDocument/2006/relationships/hyperlink" Target="https://admin.jiogames.com/admin/apps/publish/view/dkR1d2ZhZ0NaYk5jQnVYWDE0cGoydz09" TargetMode="External"/><Relationship Id="rId107" Type="http://schemas.openxmlformats.org/officeDocument/2006/relationships/hyperlink" Target="https://admin.jiogames.com/admin/apps/publish/view/czRDN1dOQjhwSGNFMUxzYzQ4ZVgxQT09" TargetMode="External"/><Relationship Id="rId454" Type="http://schemas.openxmlformats.org/officeDocument/2006/relationships/hyperlink" Target="https://admin.jiogames.com/admin/apps/publish/view/Ri9EV2o2ZW0vVWZRWksxL053UnhPdz09" TargetMode="External"/><Relationship Id="rId661" Type="http://schemas.openxmlformats.org/officeDocument/2006/relationships/hyperlink" Target="https://admin.jiogames.com/admin/apps/publish/view/V0w5cGYzY2JjRms2VG5ISENNNFlCQT09" TargetMode="External"/><Relationship Id="rId759" Type="http://schemas.openxmlformats.org/officeDocument/2006/relationships/hyperlink" Target="https://admin.jiogames.com/admin/apps/publish/view/dmxZY2VOUGVGQVYvQ1c0M2ttSU9uUT09" TargetMode="External"/><Relationship Id="rId966" Type="http://schemas.openxmlformats.org/officeDocument/2006/relationships/hyperlink" Target="https://admin.jiogames.com/admin/apps/publish/view/T1cvZ3ZNc0dkZ1labENERXUyTy82QT09" TargetMode="External"/><Relationship Id="rId11" Type="http://schemas.openxmlformats.org/officeDocument/2006/relationships/hyperlink" Target="https://admin.jiogames.com/admin/apps/publish/view/eFIrc1F2ejBKOG5LS0krZFNydTd1QT09" TargetMode="External"/><Relationship Id="rId314" Type="http://schemas.openxmlformats.org/officeDocument/2006/relationships/hyperlink" Target="https://admin.jiogames.com/admin/apps/publish/view/WXVOV294VXpyUDlDUlEzcW9MSG1tQT09" TargetMode="External"/><Relationship Id="rId398" Type="http://schemas.openxmlformats.org/officeDocument/2006/relationships/hyperlink" Target="https://admin.jiogames.com/admin/apps/publish/view/dTBPT2ljUGtqV3Y5Qk1Sblgyb2xZdz09" TargetMode="External"/><Relationship Id="rId521" Type="http://schemas.openxmlformats.org/officeDocument/2006/relationships/hyperlink" Target="https://admin.jiogames.com/admin/apps/publish/view/WWlaUEd4SXZkNDdPZWhVdkVyN0JQQT09" TargetMode="External"/><Relationship Id="rId619" Type="http://schemas.openxmlformats.org/officeDocument/2006/relationships/hyperlink" Target="https://admin.jiogames.com/admin/apps/publish/view/Ny8zUFNib0FnS0MxS25zYWZUdjBzQT09" TargetMode="External"/><Relationship Id="rId1151" Type="http://schemas.openxmlformats.org/officeDocument/2006/relationships/hyperlink" Target="https://admin.jiogames.com/admin/apps/publish/view/NmVMUDIwcVlOQXpWckgwcEF6aC8xQT09" TargetMode="External"/><Relationship Id="rId95" Type="http://schemas.openxmlformats.org/officeDocument/2006/relationships/hyperlink" Target="https://admin.jiogames.com/admin/apps/publish/view/a2ZWY0RjQTJVWS81QnlVdExDclZGUT09" TargetMode="External"/><Relationship Id="rId160" Type="http://schemas.openxmlformats.org/officeDocument/2006/relationships/hyperlink" Target="https://admin.jiogames.com/admin/apps/publish/view/MnNicmtLZDdEVzhGRDZaWEd4Wmd0dz09" TargetMode="External"/><Relationship Id="rId826" Type="http://schemas.openxmlformats.org/officeDocument/2006/relationships/hyperlink" Target="https://admin.jiogames.com/admin/apps/publish/view/VzYyNVZicGJlWG1yT2dDd2pwcndsQT09" TargetMode="External"/><Relationship Id="rId1011" Type="http://schemas.openxmlformats.org/officeDocument/2006/relationships/hyperlink" Target="https://admin.jiogames.com/admin/apps/publish/view/Y0duQU15bjdHcmM4bmNuUnoyLzMrdz09" TargetMode="External"/><Relationship Id="rId1109" Type="http://schemas.openxmlformats.org/officeDocument/2006/relationships/hyperlink" Target="https://admin.jiogames.com/admin/apps/publish/view/U2NUT2lRbElOMG1Rc3hrbXh2Z2w3QT09" TargetMode="External"/><Relationship Id="rId258" Type="http://schemas.openxmlformats.org/officeDocument/2006/relationships/hyperlink" Target="https://admin.jiogames.com/admin/apps/publish/view/aFU2NFVSUlAvcnJGb3JIK0poaS9udz09" TargetMode="External"/><Relationship Id="rId465" Type="http://schemas.openxmlformats.org/officeDocument/2006/relationships/hyperlink" Target="https://admin.jiogames.com/admin/apps/publish/view/ZS9oMWxvbmxrUW9vQ2p6YXJhYkg4QT09" TargetMode="External"/><Relationship Id="rId672" Type="http://schemas.openxmlformats.org/officeDocument/2006/relationships/hyperlink" Target="https://admin.jiogames.com/admin/apps/publish/view/NHg0Y2Z0ZHBMQlp6dm1JZWNZTm9kQT09" TargetMode="External"/><Relationship Id="rId1095" Type="http://schemas.openxmlformats.org/officeDocument/2006/relationships/hyperlink" Target="https://admin.jiogames.com/admin/apps/publish/view/OCs3REhMejJjZ21IdXdOQTgyZi8rUT09" TargetMode="External"/><Relationship Id="rId22" Type="http://schemas.openxmlformats.org/officeDocument/2006/relationships/hyperlink" Target="https://admin.jiogames.com/admin/apps/publish/view/QnZaZ1JueDJyR2tzaHBVaWdVWUZodz09" TargetMode="External"/><Relationship Id="rId118" Type="http://schemas.openxmlformats.org/officeDocument/2006/relationships/hyperlink" Target="https://admin.jiogames.com/admin/apps/publish/view/OEcvbVAvWjlsTm42eEhaNVFyU08vUT09" TargetMode="External"/><Relationship Id="rId325" Type="http://schemas.openxmlformats.org/officeDocument/2006/relationships/hyperlink" Target="https://admin.jiogames.com/admin/apps/publish/view/TlF0L0x5cWhmMkJIR25yOG9WRkRQQT09" TargetMode="External"/><Relationship Id="rId532" Type="http://schemas.openxmlformats.org/officeDocument/2006/relationships/hyperlink" Target="https://admin.jiogames.com/admin/apps/publish/view/VlhxcDR0U0pKdFJTMWlzWU5KNXd1Zz09" TargetMode="External"/><Relationship Id="rId977" Type="http://schemas.openxmlformats.org/officeDocument/2006/relationships/hyperlink" Target="https://admin.jiogames.com/admin/apps/publish/view/cWNTZ2NCMmlvQUF6UlR4OUZ0TGwxZz09" TargetMode="External"/><Relationship Id="rId1162" Type="http://schemas.openxmlformats.org/officeDocument/2006/relationships/hyperlink" Target="https://admin.jiogames.com/admin/apps/publish/view/V3R0czZZTjA0ZzYrSzVMV1VXVnhYQT09" TargetMode="External"/><Relationship Id="rId171" Type="http://schemas.openxmlformats.org/officeDocument/2006/relationships/hyperlink" Target="https://admin.jiogames.com/admin/apps/publish/view/V0Npa1lUdThEUDdSc1ZsdmQ5Q2VSUT09" TargetMode="External"/><Relationship Id="rId837" Type="http://schemas.openxmlformats.org/officeDocument/2006/relationships/hyperlink" Target="https://admin.jiogames.com/admin/apps/publish/view/dWNPMVd2K3FJNjFDSkhrZ0dpOGtKZz09" TargetMode="External"/><Relationship Id="rId1022" Type="http://schemas.openxmlformats.org/officeDocument/2006/relationships/hyperlink" Target="https://admin.jiogames.com/admin/apps/publish/view/T2MwZUgzYTJDU3dUaFlkcDNFZ2NxZz09" TargetMode="External"/><Relationship Id="rId269" Type="http://schemas.openxmlformats.org/officeDocument/2006/relationships/hyperlink" Target="https://admin.jiogames.com/admin/apps/publish/view/QzJKMUU0R1hzYkI5cGNyaThLL01xQT09" TargetMode="External"/><Relationship Id="rId476" Type="http://schemas.openxmlformats.org/officeDocument/2006/relationships/hyperlink" Target="https://admin.jiogames.com/admin/apps/publish/view/V3BaSHZxQllVcHIvNzBDdEZTVVh0Zz09" TargetMode="External"/><Relationship Id="rId683" Type="http://schemas.openxmlformats.org/officeDocument/2006/relationships/hyperlink" Target="https://admin.jiogames.com/admin/apps/publish/view/QVNrTFU3ZmMrWlpXTDRPRnRkNFh6UT09" TargetMode="External"/><Relationship Id="rId890" Type="http://schemas.openxmlformats.org/officeDocument/2006/relationships/hyperlink" Target="https://admin.jiogames.com/admin/apps/publish/view/WDFOSmdhMG14bHlDdWNleTlCT1p1Zz09" TargetMode="External"/><Relationship Id="rId904" Type="http://schemas.openxmlformats.org/officeDocument/2006/relationships/hyperlink" Target="https://admin.jiogames.com/admin/apps/publish/view/czJXM2lNdGc4VXNkK3Jja2hJSjg4UT09" TargetMode="External"/><Relationship Id="rId33" Type="http://schemas.openxmlformats.org/officeDocument/2006/relationships/hyperlink" Target="https://admin.jiogames.com/admin/apps/publish/view/VzU5UEdtS1NDNExjR0czNk5xa2poZz09" TargetMode="External"/><Relationship Id="rId129" Type="http://schemas.openxmlformats.org/officeDocument/2006/relationships/hyperlink" Target="https://admin.jiogames.com/admin/apps/publish/view/ekNxYW40ZmU5UnhMd0EvZ0VFL1ZmZz09" TargetMode="External"/><Relationship Id="rId336" Type="http://schemas.openxmlformats.org/officeDocument/2006/relationships/hyperlink" Target="https://admin.jiogames.com/admin/apps/publish/view/NldBRHpTRkkrMGdpd2Y3UWp5dm11QT09" TargetMode="External"/><Relationship Id="rId543" Type="http://schemas.openxmlformats.org/officeDocument/2006/relationships/hyperlink" Target="https://admin.jiogames.com/admin/apps/publish/view/UVVRejFjb0ltaG5lRnpXdlY1WFJqQT09" TargetMode="External"/><Relationship Id="rId988" Type="http://schemas.openxmlformats.org/officeDocument/2006/relationships/hyperlink" Target="https://admin.jiogames.com/admin/apps/publish/view/V0p5R0o4SlBTS3Yza3JhOHhtR2p4UT09" TargetMode="External"/><Relationship Id="rId1173" Type="http://schemas.openxmlformats.org/officeDocument/2006/relationships/hyperlink" Target="https://admin.jiogames.com/admin/apps/publish/view/MkJUaVRBdEhWb1poV1FPOHF4OC80dz09" TargetMode="External"/><Relationship Id="rId182" Type="http://schemas.openxmlformats.org/officeDocument/2006/relationships/hyperlink" Target="https://admin.jiogames.com/admin/apps/publish/view/UHJNbDBzODhqWStMd2cwRU1SMUQrQT09" TargetMode="External"/><Relationship Id="rId403" Type="http://schemas.openxmlformats.org/officeDocument/2006/relationships/hyperlink" Target="https://admin.jiogames.com/admin/apps/publish/view/M1h0ejRaWlRYN3l5SXlzRVpGUTJOUT09" TargetMode="External"/><Relationship Id="rId750" Type="http://schemas.openxmlformats.org/officeDocument/2006/relationships/hyperlink" Target="https://admin.jiogames.com/admin/apps/publish/view/U2phOE9IVnRTZExPOWk3MklxSzRzdz09" TargetMode="External"/><Relationship Id="rId848" Type="http://schemas.openxmlformats.org/officeDocument/2006/relationships/hyperlink" Target="https://admin.jiogames.com/admin/apps/publish/view/eFkrbmlOVmo2cTREam90em1KWTk2dz09" TargetMode="External"/><Relationship Id="rId1033" Type="http://schemas.openxmlformats.org/officeDocument/2006/relationships/hyperlink" Target="https://admin.jiogames.com/admin/apps/publish/view/a0JxSGdlbnNzODZLN0ZvMy9KbVVKZz09" TargetMode="External"/><Relationship Id="rId487" Type="http://schemas.openxmlformats.org/officeDocument/2006/relationships/hyperlink" Target="https://admin.jiogames.com/admin/apps/publish/view/TmpHeTVNb2lyMFR0RG45L2pLYmFsQT09" TargetMode="External"/><Relationship Id="rId610" Type="http://schemas.openxmlformats.org/officeDocument/2006/relationships/hyperlink" Target="https://admin.jiogames.com/admin/apps/publish/view/eTVwcmRkRVYwZnhuMTJJSTlOVElDQT09" TargetMode="External"/><Relationship Id="rId694" Type="http://schemas.openxmlformats.org/officeDocument/2006/relationships/hyperlink" Target="https://admin.jiogames.com/admin/apps/publish/view/SDl6NXJlcHRoWHBJNGdjOW1ZemFydz09" TargetMode="External"/><Relationship Id="rId708" Type="http://schemas.openxmlformats.org/officeDocument/2006/relationships/hyperlink" Target="https://admin.jiogames.com/admin/apps/publish/view/WWt6YlhSdGJWYkJxODZRZ2gwMWpvdz09" TargetMode="External"/><Relationship Id="rId915" Type="http://schemas.openxmlformats.org/officeDocument/2006/relationships/hyperlink" Target="https://admin.jiogames.com/admin/apps/publish/view/aEphcXQvQzJpaHFOWnB0WHpoeWl6Zz09" TargetMode="External"/><Relationship Id="rId347" Type="http://schemas.openxmlformats.org/officeDocument/2006/relationships/hyperlink" Target="https://admin.jiogames.com/admin/apps/publish/view/THFydGJPL1UrV0M0VlNvS2NDUXBNQT09" TargetMode="External"/><Relationship Id="rId999" Type="http://schemas.openxmlformats.org/officeDocument/2006/relationships/hyperlink" Target="https://admin.jiogames.com/admin/apps/publish/view/Z25uTmJWYjdCa0JML3BlaG1ZdTZOQT09" TargetMode="External"/><Relationship Id="rId1100" Type="http://schemas.openxmlformats.org/officeDocument/2006/relationships/hyperlink" Target="https://admin.jiogames.com/admin/apps/publish/view/TFFKaTlHTVE3eHltVWZ0Q1hEN1Rwdz09" TargetMode="External"/><Relationship Id="rId1184" Type="http://schemas.openxmlformats.org/officeDocument/2006/relationships/hyperlink" Target="https://admin.jiogames.com/admin/apps/publish/view/TE5TR3N0VFdNbmpLc2tyUTRsOTNuQT09" TargetMode="External"/><Relationship Id="rId44" Type="http://schemas.openxmlformats.org/officeDocument/2006/relationships/hyperlink" Target="https://admin.jiogames.com/admin/apps/publish/view/dDJnODFJKzVWdmpKZWFiams2ZzB3QT09" TargetMode="External"/><Relationship Id="rId554" Type="http://schemas.openxmlformats.org/officeDocument/2006/relationships/hyperlink" Target="https://admin.jiogames.com/admin/apps/publish/view/dlVKT2dIM2tnS3BuMnBWMkl6Tm5vQT09" TargetMode="External"/><Relationship Id="rId761" Type="http://schemas.openxmlformats.org/officeDocument/2006/relationships/hyperlink" Target="https://admin.jiogames.com/admin/apps/publish/view/TlkvTnRVM09COXlLWE5wVEl1dGtRZz09" TargetMode="External"/><Relationship Id="rId859" Type="http://schemas.openxmlformats.org/officeDocument/2006/relationships/hyperlink" Target="https://admin.jiogames.com/admin/apps/publish/view/UWVySStYT3ZFa1lBa1ZLT0RuNU9xZz09" TargetMode="External"/><Relationship Id="rId193" Type="http://schemas.openxmlformats.org/officeDocument/2006/relationships/hyperlink" Target="https://admin.jiogames.com/admin/apps/publish/view/dDVPc3MxSE9XOTh1bHhMNjlFZUIvZz09" TargetMode="External"/><Relationship Id="rId207" Type="http://schemas.openxmlformats.org/officeDocument/2006/relationships/hyperlink" Target="https://admin.jiogames.com/admin/apps/publish/view/SThmQmovYVBGL0lSQXJPR2lkU0duUT09" TargetMode="External"/><Relationship Id="rId414" Type="http://schemas.openxmlformats.org/officeDocument/2006/relationships/hyperlink" Target="https://admin.jiogames.com/admin/apps/publish/view/TDNFRlRQdEYrS1JkQnFEak85UUxqQT09" TargetMode="External"/><Relationship Id="rId498" Type="http://schemas.openxmlformats.org/officeDocument/2006/relationships/hyperlink" Target="https://admin.jiogames.com/admin/apps/publish/view/U29XMm9iaHpnbkZ2bUlXTktuMG1Idz09" TargetMode="External"/><Relationship Id="rId621" Type="http://schemas.openxmlformats.org/officeDocument/2006/relationships/hyperlink" Target="https://admin.jiogames.com/admin/apps/publish/view/dndkaFJiSTNlMTQ4QkxBd3ZsbkVHQT09" TargetMode="External"/><Relationship Id="rId1044" Type="http://schemas.openxmlformats.org/officeDocument/2006/relationships/hyperlink" Target="https://admin.jiogames.com/admin/apps/publish/view/TnRROXg1eGFMWUpOTWYvSkYvbzNRZz09" TargetMode="External"/><Relationship Id="rId260" Type="http://schemas.openxmlformats.org/officeDocument/2006/relationships/hyperlink" Target="https://admin.jiogames.com/admin/apps/publish/view/dXUzSUc0Y2RhNTBXWFN2MXRFVlU3Zz09" TargetMode="External"/><Relationship Id="rId719" Type="http://schemas.openxmlformats.org/officeDocument/2006/relationships/hyperlink" Target="https://admin.jiogames.com/admin/apps/publish/view/R3hxbTNORTRaNWh2QTBFYzB4MEkrUT09" TargetMode="External"/><Relationship Id="rId926" Type="http://schemas.openxmlformats.org/officeDocument/2006/relationships/hyperlink" Target="https://admin.jiogames.com/admin/apps/publish/view/cDkyY2R4L1pwMjZ2elZFdThxL2tuUT09" TargetMode="External"/><Relationship Id="rId1111" Type="http://schemas.openxmlformats.org/officeDocument/2006/relationships/hyperlink" Target="https://admin.jiogames.com/admin/apps/publish/view/Znh3eTE2SmNSMnQyNzlyTmxSejdNdz09" TargetMode="External"/><Relationship Id="rId55" Type="http://schemas.openxmlformats.org/officeDocument/2006/relationships/hyperlink" Target="https://admin.jiogames.com/admin/apps/publish/view/bk1FMTZ6NWw4b1dIV0EzNmMxMXpJQT09" TargetMode="External"/><Relationship Id="rId120" Type="http://schemas.openxmlformats.org/officeDocument/2006/relationships/hyperlink" Target="https://admin.jiogames.com/admin/apps/publish/view/UUFyYlNxMGZ6UW40elVvRVZyRHhoQT09" TargetMode="External"/><Relationship Id="rId358" Type="http://schemas.openxmlformats.org/officeDocument/2006/relationships/hyperlink" Target="https://admin.jiogames.com/admin/apps/publish/view/V3lJUXc1NDRndGNFSXlyNmJFWlo2dz09" TargetMode="External"/><Relationship Id="rId565" Type="http://schemas.openxmlformats.org/officeDocument/2006/relationships/hyperlink" Target="https://admin.jiogames.com/admin/apps/publish/view/SnNmQVBEdjlJekxVY1BacVFLUVRYdz09" TargetMode="External"/><Relationship Id="rId772" Type="http://schemas.openxmlformats.org/officeDocument/2006/relationships/hyperlink" Target="https://admin.jiogames.com/admin/apps/publish/view/S25NTWhSck5nWjFCVTkrV04vMGpLdz09" TargetMode="External"/><Relationship Id="rId218" Type="http://schemas.openxmlformats.org/officeDocument/2006/relationships/hyperlink" Target="https://admin.jiogames.com/admin/apps/publish/view/cm5UT25DVThuYUNsSENxd1RBSGxBQT09" TargetMode="External"/><Relationship Id="rId425" Type="http://schemas.openxmlformats.org/officeDocument/2006/relationships/hyperlink" Target="https://admin.jiogames.com/admin/apps/publish/view/T0RpVHhRRUwxSEh1U2R1ZTBpV055QT09" TargetMode="External"/><Relationship Id="rId632" Type="http://schemas.openxmlformats.org/officeDocument/2006/relationships/hyperlink" Target="https://admin.jiogames.com/admin/apps/publish/view/djl0VmZkUmtvLzRDMFd0dXYrRERCQT09" TargetMode="External"/><Relationship Id="rId1055" Type="http://schemas.openxmlformats.org/officeDocument/2006/relationships/hyperlink" Target="https://admin.jiogames.com/admin/apps/publish/view/U0RGWThqVmRnSXBVOTR6NGFqR002dz09" TargetMode="External"/><Relationship Id="rId271" Type="http://schemas.openxmlformats.org/officeDocument/2006/relationships/hyperlink" Target="https://admin.jiogames.com/admin/apps/publish/view/RHVNZklLQ1pCT2xzU0kvV1FsMXBzdz09" TargetMode="External"/><Relationship Id="rId937" Type="http://schemas.openxmlformats.org/officeDocument/2006/relationships/hyperlink" Target="https://admin.jiogames.com/admin/apps/publish/view/N1QwdGZRYlB3TWpQUjVGU0FPVHRsdz09" TargetMode="External"/><Relationship Id="rId1122" Type="http://schemas.openxmlformats.org/officeDocument/2006/relationships/hyperlink" Target="https://admin.jiogames.com/admin/apps/publish/view/eGtYbWpwdURCR1crYmdMdWJFNm43UT09" TargetMode="External"/><Relationship Id="rId66" Type="http://schemas.openxmlformats.org/officeDocument/2006/relationships/hyperlink" Target="https://admin.jiogames.com/admin/apps/publish/view/a0V4V29hWVZHcVpYdkIvVEpYZnY4UT09" TargetMode="External"/><Relationship Id="rId131" Type="http://schemas.openxmlformats.org/officeDocument/2006/relationships/hyperlink" Target="https://admin.jiogames.com/admin/apps/publish/view/L21lQlZ2clVYM2lmQXZPOFMxczEvQT09" TargetMode="External"/><Relationship Id="rId369" Type="http://schemas.openxmlformats.org/officeDocument/2006/relationships/hyperlink" Target="https://admin.jiogames.com/admin/apps/publish/view/L0tzNmlCUWd5MXlkcGY1eHcvR1Bmdz09" TargetMode="External"/><Relationship Id="rId576" Type="http://schemas.openxmlformats.org/officeDocument/2006/relationships/hyperlink" Target="https://admin.jiogames.com/admin/apps/publish/view/akErVWVGZSs4TnNpN3BTLzZQdXlkUT09" TargetMode="External"/><Relationship Id="rId783" Type="http://schemas.openxmlformats.org/officeDocument/2006/relationships/hyperlink" Target="https://admin.jiogames.com/admin/apps/publish/view/dVVKT0RVbC8zYWVzWUtmVlNySnNHUT09" TargetMode="External"/><Relationship Id="rId990" Type="http://schemas.openxmlformats.org/officeDocument/2006/relationships/hyperlink" Target="https://admin.jiogames.com/admin/apps/publish/view/elBqUXExYkNoQzNTM1lqb2Q5UFJWUT09" TargetMode="External"/><Relationship Id="rId229" Type="http://schemas.openxmlformats.org/officeDocument/2006/relationships/hyperlink" Target="https://admin.jiogames.com/admin/apps/publish/view/aWpwK2U0dWxENU9IS0FwKzZFaXQzQT09" TargetMode="External"/><Relationship Id="rId436" Type="http://schemas.openxmlformats.org/officeDocument/2006/relationships/hyperlink" Target="https://admin.jiogames.com/admin/apps/publish/view/VDgrRUJJbjUwbTdNS2dWdVdPU0FFQT09" TargetMode="External"/><Relationship Id="rId643" Type="http://schemas.openxmlformats.org/officeDocument/2006/relationships/hyperlink" Target="https://admin.jiogames.com/admin/apps/publish/view/SnFVMDZ3YWRIeWZBZUlQemhkZGhNQT09" TargetMode="External"/><Relationship Id="rId1066" Type="http://schemas.openxmlformats.org/officeDocument/2006/relationships/hyperlink" Target="https://admin.jiogames.com/admin/apps/publish/view/QmhSS0krVS9zREMzQ3haUVJYVXNoQT09" TargetMode="External"/><Relationship Id="rId850" Type="http://schemas.openxmlformats.org/officeDocument/2006/relationships/hyperlink" Target="https://admin.jiogames.com/admin/apps/publish/view/UEhvV0lyWVJCRnhnQ1NJY3duU3Fsdz09" TargetMode="External"/><Relationship Id="rId948" Type="http://schemas.openxmlformats.org/officeDocument/2006/relationships/hyperlink" Target="https://admin.jiogames.com/admin/apps/publish/view/SGRacWJ0T3VXTVEzRmxGVUpRWW1Udz09" TargetMode="External"/><Relationship Id="rId1133" Type="http://schemas.openxmlformats.org/officeDocument/2006/relationships/hyperlink" Target="https://admin.jiogames.com/admin/apps/publish/view/aVU5bjdUbTRiZ2R1ODV2MEZjdUhWUT09" TargetMode="External"/><Relationship Id="rId77" Type="http://schemas.openxmlformats.org/officeDocument/2006/relationships/hyperlink" Target="https://admin.jiogames.com/admin/apps/publish/view/Y2REbk1iMVJHY3lENmp5RGFWRnhlZz09" TargetMode="External"/><Relationship Id="rId282" Type="http://schemas.openxmlformats.org/officeDocument/2006/relationships/hyperlink" Target="https://admin.jiogames.com/admin/apps/publish/view/L1ZQQ3hkRmEwZXRzL2dwb1JVWjRUdz09" TargetMode="External"/><Relationship Id="rId503" Type="http://schemas.openxmlformats.org/officeDocument/2006/relationships/hyperlink" Target="https://admin.jiogames.com/admin/apps/publish/view/WnFzUlFGN2dsV2ZTemFqYTZ2bHVqdz09" TargetMode="External"/><Relationship Id="rId587" Type="http://schemas.openxmlformats.org/officeDocument/2006/relationships/hyperlink" Target="https://admin.jiogames.com/admin/apps/publish/view/d1F4ZTlycWt0RmxxbEh3cTBENFUyUT09" TargetMode="External"/><Relationship Id="rId710" Type="http://schemas.openxmlformats.org/officeDocument/2006/relationships/hyperlink" Target="https://admin.jiogames.com/admin/apps/publish/view/TlhvUkI3MTgyYlFsWGVGSkl0TEdNQT09" TargetMode="External"/><Relationship Id="rId808" Type="http://schemas.openxmlformats.org/officeDocument/2006/relationships/hyperlink" Target="https://admin.jiogames.com/admin/apps/publish/view/VGZwd2JzUEJtd3lDbGJGdG1VN0crUT09" TargetMode="External"/><Relationship Id="rId8" Type="http://schemas.openxmlformats.org/officeDocument/2006/relationships/hyperlink" Target="https://admin.jiogames.com/admin/apps/publish/view/VWlRNjZuYWNNRzVRR05WRDdaclJOUT09" TargetMode="External"/><Relationship Id="rId142" Type="http://schemas.openxmlformats.org/officeDocument/2006/relationships/hyperlink" Target="https://admin.jiogames.com/admin/apps/publish/view/c0lTNHh6MWVwQUEzVU5VWmJsSVViZz09" TargetMode="External"/><Relationship Id="rId447" Type="http://schemas.openxmlformats.org/officeDocument/2006/relationships/hyperlink" Target="https://admin.jiogames.com/admin/apps/publish/view/cUF2SHo2K3VMZi8rR05rRzY5NzljUT09" TargetMode="External"/><Relationship Id="rId794" Type="http://schemas.openxmlformats.org/officeDocument/2006/relationships/hyperlink" Target="https://admin.jiogames.com/admin/apps/publish/view/N2hCZnQ4dCs2aUNQdUpBczBCQTJ3QT09" TargetMode="External"/><Relationship Id="rId1077" Type="http://schemas.openxmlformats.org/officeDocument/2006/relationships/hyperlink" Target="https://admin.jiogames.com/admin/apps/publish/view/UDBCbVpmZTZ3WW50b0FmdURGa1F1QT09" TargetMode="External"/><Relationship Id="rId654" Type="http://schemas.openxmlformats.org/officeDocument/2006/relationships/hyperlink" Target="https://admin.jiogames.com/admin/apps/publish/view/Z0hTaFdUQ2FVUjVrNmZ0dWRQMUtYdz09" TargetMode="External"/><Relationship Id="rId861" Type="http://schemas.openxmlformats.org/officeDocument/2006/relationships/hyperlink" Target="https://admin.jiogames.com/admin/apps/publish/view/dVpwLzdTaXFCVmJVTzh4dnVoM3RXZz09" TargetMode="External"/><Relationship Id="rId959" Type="http://schemas.openxmlformats.org/officeDocument/2006/relationships/hyperlink" Target="https://admin.jiogames.com/admin/apps/publish/view/dDBPOE9KcFVTQmcveitmT3RZNnpEQT09" TargetMode="External"/><Relationship Id="rId293" Type="http://schemas.openxmlformats.org/officeDocument/2006/relationships/hyperlink" Target="https://admin.jiogames.com/admin/apps/publish/view/dE1aQWhocHNLd2l3ajkvNHdTZ3RBUT09" TargetMode="External"/><Relationship Id="rId307" Type="http://schemas.openxmlformats.org/officeDocument/2006/relationships/hyperlink" Target="https://admin.jiogames.com/admin/apps/publish/view/R0tVVHltTFNYMDRRWlVsUzVqbUxGdz09" TargetMode="External"/><Relationship Id="rId514" Type="http://schemas.openxmlformats.org/officeDocument/2006/relationships/hyperlink" Target="https://admin.jiogames.com/admin/apps/publish/view/aHNRaUJZRjhWRjd5RzBkMWtja1Y0Zz09" TargetMode="External"/><Relationship Id="rId721" Type="http://schemas.openxmlformats.org/officeDocument/2006/relationships/hyperlink" Target="https://admin.jiogames.com/admin/apps/publish/view/Vnl6TXZQRnBnYTd0WW9ielY4MU04dz09" TargetMode="External"/><Relationship Id="rId1144" Type="http://schemas.openxmlformats.org/officeDocument/2006/relationships/hyperlink" Target="https://admin.jiogames.com/admin/apps/publish/view/Nll1ZnlsK2RTUmFraWhzTDVGMFBTZz09" TargetMode="External"/><Relationship Id="rId88" Type="http://schemas.openxmlformats.org/officeDocument/2006/relationships/hyperlink" Target="https://admin.jiogames.com/admin/apps/publish/view/Zm00L1JYL2FZMXhjU0RYOFl3U3JSQT09" TargetMode="External"/><Relationship Id="rId153" Type="http://schemas.openxmlformats.org/officeDocument/2006/relationships/hyperlink" Target="https://admin.jiogames.com/admin/apps/publish/view/REJZaW1FclVwL1dkZXhyUkViQ0lBQT09" TargetMode="External"/><Relationship Id="rId360" Type="http://schemas.openxmlformats.org/officeDocument/2006/relationships/hyperlink" Target="https://admin.jiogames.com/admin/apps/publish/view/aVlGallCVGNvTHk1V1BVSFRxTURhUT09" TargetMode="External"/><Relationship Id="rId598" Type="http://schemas.openxmlformats.org/officeDocument/2006/relationships/hyperlink" Target="https://admin.jiogames.com/admin/apps/publish/view/cEhxNmI3Y25WWFlPeTZVOTN2NnZhdz09" TargetMode="External"/><Relationship Id="rId819" Type="http://schemas.openxmlformats.org/officeDocument/2006/relationships/hyperlink" Target="https://admin.jiogames.com/admin/apps/publish/view/U1lTQjc1U0FNazgvRlBPaHVES0VwQT09" TargetMode="External"/><Relationship Id="rId1004" Type="http://schemas.openxmlformats.org/officeDocument/2006/relationships/hyperlink" Target="https://admin.jiogames.com/admin/apps/publish/view/ZzlYWXJqdythRjhac0RETFUvWlNpdz09" TargetMode="External"/><Relationship Id="rId220" Type="http://schemas.openxmlformats.org/officeDocument/2006/relationships/hyperlink" Target="https://admin.jiogames.com/admin/apps/publish/view/OVJkd1RFQTg0Z29PQ3dBWmUxS0NzQT09" TargetMode="External"/><Relationship Id="rId458" Type="http://schemas.openxmlformats.org/officeDocument/2006/relationships/hyperlink" Target="https://admin.jiogames.com/admin/apps/publish/view/bnNBdW10ZU41MzBidXZyaHRhS295Zz09" TargetMode="External"/><Relationship Id="rId665" Type="http://schemas.openxmlformats.org/officeDocument/2006/relationships/hyperlink" Target="https://admin.jiogames.com/admin/apps/publish/view/TXZXbWtuSHRBQU1rNUxZcC9Za0srUT09" TargetMode="External"/><Relationship Id="rId872" Type="http://schemas.openxmlformats.org/officeDocument/2006/relationships/hyperlink" Target="https://admin.jiogames.com/admin/apps/publish/view/UnN3b3h3djhlengvUnBkTk55M2tiZz09" TargetMode="External"/><Relationship Id="rId1088" Type="http://schemas.openxmlformats.org/officeDocument/2006/relationships/hyperlink" Target="https://admin.jiogames.com/admin/apps/publish/view/WmVONUlvRlY3dWpwMFpDbW1zNitNQT09" TargetMode="External"/><Relationship Id="rId15" Type="http://schemas.openxmlformats.org/officeDocument/2006/relationships/hyperlink" Target="https://admin.jiogames.com/admin/apps/publish/view/MzY5M2RNQ3RwQWFYTWV2UnZSKzMwdz09" TargetMode="External"/><Relationship Id="rId318" Type="http://schemas.openxmlformats.org/officeDocument/2006/relationships/hyperlink" Target="https://admin.jiogames.com/admin/apps/publish/view/M1VnNjJzMXc4cXdIMjlScExLNnVYZz09" TargetMode="External"/><Relationship Id="rId525" Type="http://schemas.openxmlformats.org/officeDocument/2006/relationships/hyperlink" Target="https://admin.jiogames.com/admin/apps/publish/view/RUZueGw4WTBGNDBDeG1GaktHZHlWdz09" TargetMode="External"/><Relationship Id="rId732" Type="http://schemas.openxmlformats.org/officeDocument/2006/relationships/hyperlink" Target="https://admin.jiogames.com/admin/apps/publish/view/bTZ1NmM5ek5RUW80UFhkZ0FxQmZVUT09" TargetMode="External"/><Relationship Id="rId1155" Type="http://schemas.openxmlformats.org/officeDocument/2006/relationships/hyperlink" Target="https://admin.jiogames.com/admin/apps/publish/view/RE5WRDNMd2p1UERHdjUzVTZiWlc2QT09" TargetMode="External"/><Relationship Id="rId99" Type="http://schemas.openxmlformats.org/officeDocument/2006/relationships/hyperlink" Target="https://admin.jiogames.com/admin/apps/publish/view/RFkraDNETEdBeGlmeFpYcmw3NWNGUT09" TargetMode="External"/><Relationship Id="rId164" Type="http://schemas.openxmlformats.org/officeDocument/2006/relationships/hyperlink" Target="https://admin.jiogames.com/admin/apps/publish/view/c0wreU41Y3pOS0RJMUtOSW9TUFdEQT09" TargetMode="External"/><Relationship Id="rId371" Type="http://schemas.openxmlformats.org/officeDocument/2006/relationships/hyperlink" Target="https://admin.jiogames.com/admin/apps/publish/view/TzFBQ2h5VVlTUFc4ME5vVGlCU09sdz09" TargetMode="External"/><Relationship Id="rId1015" Type="http://schemas.openxmlformats.org/officeDocument/2006/relationships/hyperlink" Target="https://admin.jiogames.com/admin/apps/publish/view/amJkNWV4RzNVSEZmN2Q2WGp0QzBEdz09" TargetMode="External"/><Relationship Id="rId469" Type="http://schemas.openxmlformats.org/officeDocument/2006/relationships/hyperlink" Target="https://admin.jiogames.com/admin/apps/publish/view/L1dXMUZOaEpPQ01obFpjSCtmdTJHUT09" TargetMode="External"/><Relationship Id="rId676" Type="http://schemas.openxmlformats.org/officeDocument/2006/relationships/hyperlink" Target="https://admin.jiogames.com/admin/apps/publish/view/QjNueE8vc2xES0JvTnU2OVVQeGk3Zz09" TargetMode="External"/><Relationship Id="rId883" Type="http://schemas.openxmlformats.org/officeDocument/2006/relationships/hyperlink" Target="https://admin.jiogames.com/admin/apps/publish/view/L2RTWHNEZUVER2I4YllWQXNIVDhyUT09" TargetMode="External"/><Relationship Id="rId1099" Type="http://schemas.openxmlformats.org/officeDocument/2006/relationships/hyperlink" Target="https://admin.jiogames.com/admin/apps/publish/view/Wjg2SzVONFBCSDI4VFVlNlpKTXNPZz09" TargetMode="External"/><Relationship Id="rId26" Type="http://schemas.openxmlformats.org/officeDocument/2006/relationships/hyperlink" Target="https://admin.jiogames.com/admin/apps/publish/view/eUNnUDAzUUV3SjR6Wks0MDBDK2swdz09" TargetMode="External"/><Relationship Id="rId231" Type="http://schemas.openxmlformats.org/officeDocument/2006/relationships/hyperlink" Target="https://admin.jiogames.com/admin/apps/publish/view/V2F4NWtKRVY0eWprZlVYL1g5UlJkdz09" TargetMode="External"/><Relationship Id="rId329" Type="http://schemas.openxmlformats.org/officeDocument/2006/relationships/hyperlink" Target="https://admin.jiogames.com/admin/apps/publish/view/OTJXcm1JdkFWc0ROUGtLdEszUmtzdz09" TargetMode="External"/><Relationship Id="rId536" Type="http://schemas.openxmlformats.org/officeDocument/2006/relationships/hyperlink" Target="https://admin.jiogames.com/admin/apps/publish/view/OUd3U0ZyRktKRjVublBFYmFEVk1zQT09" TargetMode="External"/><Relationship Id="rId1166" Type="http://schemas.openxmlformats.org/officeDocument/2006/relationships/hyperlink" Target="https://admin.jiogames.com/admin/apps/publish/view/bEV3RGNBRGtXZDZZUHNZa3RPa043UT09" TargetMode="External"/><Relationship Id="rId175" Type="http://schemas.openxmlformats.org/officeDocument/2006/relationships/hyperlink" Target="https://admin.jiogames.com/admin/apps/publish/view/TmtZRk41UzdUR0pwRHdkVGh5Zzk3QT09" TargetMode="External"/><Relationship Id="rId743" Type="http://schemas.openxmlformats.org/officeDocument/2006/relationships/hyperlink" Target="https://admin.jiogames.com/admin/apps/publish/view/cEFzcXdRMlp0ZkJ6SDBNRTRiNUIyUT09" TargetMode="External"/><Relationship Id="rId950" Type="http://schemas.openxmlformats.org/officeDocument/2006/relationships/hyperlink" Target="https://admin.jiogames.com/admin/apps/publish/view/czlFUDZZYW9scXczUVoycGpibUIvUT09" TargetMode="External"/><Relationship Id="rId1026" Type="http://schemas.openxmlformats.org/officeDocument/2006/relationships/hyperlink" Target="https://admin.jiogames.com/admin/apps/publish/view/YmgzMHhUT0Z3NzJ0NURjZlUxcHRsUT09" TargetMode="External"/><Relationship Id="rId382" Type="http://schemas.openxmlformats.org/officeDocument/2006/relationships/hyperlink" Target="https://admin.jiogames.com/admin/apps/publish/view/aWRuU2FvYldLSGtMVXErOUJBeDVRdz09" TargetMode="External"/><Relationship Id="rId603" Type="http://schemas.openxmlformats.org/officeDocument/2006/relationships/hyperlink" Target="https://admin.jiogames.com/admin/apps/publish/view/VkdIVUxwMDhacjFMSWxYWUFZVEVyQT09" TargetMode="External"/><Relationship Id="rId687" Type="http://schemas.openxmlformats.org/officeDocument/2006/relationships/hyperlink" Target="https://admin.jiogames.com/admin/apps/publish/view/Q0lJYlNFSWxnRHlCUHRXa05IRWJDUT09" TargetMode="External"/><Relationship Id="rId810" Type="http://schemas.openxmlformats.org/officeDocument/2006/relationships/hyperlink" Target="https://admin.jiogames.com/admin/apps/publish/view/VWY5djlVeHBPcDBvdDNoTDh5SUNUdz09" TargetMode="External"/><Relationship Id="rId908" Type="http://schemas.openxmlformats.org/officeDocument/2006/relationships/hyperlink" Target="https://admin.jiogames.com/admin/apps/publish/view/cGtvdUVXK2VqcjUxa2lrRUQwTUUvZz09" TargetMode="External"/><Relationship Id="rId242" Type="http://schemas.openxmlformats.org/officeDocument/2006/relationships/hyperlink" Target="https://admin.jiogames.com/admin/apps/publish/view/M3pmTUNZSDlSVTdjRnNJWHd5dGxadz09" TargetMode="External"/><Relationship Id="rId894" Type="http://schemas.openxmlformats.org/officeDocument/2006/relationships/hyperlink" Target="https://admin.jiogames.com/admin/apps/publish/view/TjJoVlNhNVNWSHB4OGxmZ0dJaHhhUT09" TargetMode="External"/><Relationship Id="rId1177" Type="http://schemas.openxmlformats.org/officeDocument/2006/relationships/hyperlink" Target="https://admin.jiogames.com/admin/apps/publish/view/aXdxQkZxM2tFUTVtMXRQVHM3UmJqQT09" TargetMode="External"/><Relationship Id="rId37" Type="http://schemas.openxmlformats.org/officeDocument/2006/relationships/hyperlink" Target="https://admin.jiogames.com/admin/apps/publish/view/VlE1UndYR1FjNDNPdk1tVXFJRTZBdz09" TargetMode="External"/><Relationship Id="rId102" Type="http://schemas.openxmlformats.org/officeDocument/2006/relationships/hyperlink" Target="https://admin.jiogames.com/admin/apps/publish/view/RzdKdkJKcGxvWUdBeXBtd3B2cHFOQT09" TargetMode="External"/><Relationship Id="rId547" Type="http://schemas.openxmlformats.org/officeDocument/2006/relationships/hyperlink" Target="https://admin.jiogames.com/admin/apps/publish/view/Z1pjTHptc3FISVdBNGh1UGFXeTBsdz09" TargetMode="External"/><Relationship Id="rId754" Type="http://schemas.openxmlformats.org/officeDocument/2006/relationships/hyperlink" Target="https://admin.jiogames.com/admin/apps/publish/view/WjFNREpubXhnZFRQTVdEMDg4M2N0UT09" TargetMode="External"/><Relationship Id="rId961" Type="http://schemas.openxmlformats.org/officeDocument/2006/relationships/hyperlink" Target="https://admin.jiogames.com/admin/apps/publish/view/L25ISEtIVGlMbk1iMjkvdVVvSUd6Zz09" TargetMode="External"/><Relationship Id="rId90" Type="http://schemas.openxmlformats.org/officeDocument/2006/relationships/hyperlink" Target="https://admin.jiogames.com/admin/apps/publish/view/Z3Z5a01wM0E0eUlWSGJCMjQvRTZwdz09" TargetMode="External"/><Relationship Id="rId186" Type="http://schemas.openxmlformats.org/officeDocument/2006/relationships/hyperlink" Target="https://admin.jiogames.com/admin/apps/publish/view/Yiswci9MOXBpemdqTDlJQmFySWFMZz09" TargetMode="External"/><Relationship Id="rId393" Type="http://schemas.openxmlformats.org/officeDocument/2006/relationships/hyperlink" Target="https://admin.jiogames.com/admin/apps/publish/view/VjM5azdkVDBzbjFyS21wdWtYaExaQT09" TargetMode="External"/><Relationship Id="rId407" Type="http://schemas.openxmlformats.org/officeDocument/2006/relationships/hyperlink" Target="https://admin.jiogames.com/admin/apps/publish/view/ZkF3L2lGWFFZUnBVbnNCdUNqOVpFZz09" TargetMode="External"/><Relationship Id="rId614" Type="http://schemas.openxmlformats.org/officeDocument/2006/relationships/hyperlink" Target="https://admin.jiogames.com/admin/apps/publish/view/aDMyS2tRc3hWRHB2VVViWXlOR1haUT09" TargetMode="External"/><Relationship Id="rId821" Type="http://schemas.openxmlformats.org/officeDocument/2006/relationships/hyperlink" Target="https://admin.jiogames.com/admin/apps/publish/view/aVZUV3QxRWNEQ1FqTi9HYmF3bjBSUT09" TargetMode="External"/><Relationship Id="rId1037" Type="http://schemas.openxmlformats.org/officeDocument/2006/relationships/hyperlink" Target="https://admin.jiogames.com/admin/apps/publish/view/N0ozZ1RkSHFNWG81ZzNtV3k1QTJ1Zz09" TargetMode="External"/><Relationship Id="rId253" Type="http://schemas.openxmlformats.org/officeDocument/2006/relationships/hyperlink" Target="https://admin.jiogames.com/admin/apps/publish/view/TTVNMERMUEtGbjlEQXhBQUlFa01QUT09" TargetMode="External"/><Relationship Id="rId460" Type="http://schemas.openxmlformats.org/officeDocument/2006/relationships/hyperlink" Target="https://admin.jiogames.com/admin/apps/publish/view/dEFvRU4rU0x4QnZrcitoa2s0YWFiQT09" TargetMode="External"/><Relationship Id="rId698" Type="http://schemas.openxmlformats.org/officeDocument/2006/relationships/hyperlink" Target="https://admin.jiogames.com/admin/apps/publish/view/SDExK0llbUVMOERWSWZzcTNJY2VPdz09" TargetMode="External"/><Relationship Id="rId919" Type="http://schemas.openxmlformats.org/officeDocument/2006/relationships/hyperlink" Target="https://admin.jiogames.com/admin/apps/publish/view/d3pjZ1RiVXh6djd6cU04T2hsdkZqUT09" TargetMode="External"/><Relationship Id="rId1090" Type="http://schemas.openxmlformats.org/officeDocument/2006/relationships/hyperlink" Target="https://admin.jiogames.com/admin/apps/publish/view/RlljTFJLMnh2MXpKRnk2VUlxejVYZz09" TargetMode="External"/><Relationship Id="rId1104" Type="http://schemas.openxmlformats.org/officeDocument/2006/relationships/hyperlink" Target="https://admin.jiogames.com/admin/apps/publish/view/NkZvbDFkbjdybEV6azJXMERQSlNiQT09" TargetMode="External"/><Relationship Id="rId48" Type="http://schemas.openxmlformats.org/officeDocument/2006/relationships/hyperlink" Target="https://admin.jiogames.com/admin/apps/publish/view/VjJHdStEVmI1a1Z1N1kzUUMvUEwrQT09" TargetMode="External"/><Relationship Id="rId113" Type="http://schemas.openxmlformats.org/officeDocument/2006/relationships/hyperlink" Target="https://admin.jiogames.com/admin/apps/publish/view/aTNsU3htbmJ1SXppeXRwU09xTUt2dz09" TargetMode="External"/><Relationship Id="rId320" Type="http://schemas.openxmlformats.org/officeDocument/2006/relationships/hyperlink" Target="https://admin.jiogames.com/admin/apps/publish/view/ajdjTG9FZDB4VzV6cldxNEowRzl4Zz09" TargetMode="External"/><Relationship Id="rId558" Type="http://schemas.openxmlformats.org/officeDocument/2006/relationships/hyperlink" Target="https://admin.jiogames.com/admin/apps/publish/view/ZUNpOWFkN2JIWWY3VFJEYk1kM0dyQT09" TargetMode="External"/><Relationship Id="rId765" Type="http://schemas.openxmlformats.org/officeDocument/2006/relationships/hyperlink" Target="https://admin.jiogames.com/admin/apps/publish/view/YTlDUjgxSXJ5cmdKeVF3SGh5V2NNdz09" TargetMode="External"/><Relationship Id="rId972" Type="http://schemas.openxmlformats.org/officeDocument/2006/relationships/hyperlink" Target="https://admin.jiogames.com/admin/apps/publish/view/SVFvS0c0c0JOdlNGcnhYeHIzWEJqQT09" TargetMode="External"/><Relationship Id="rId197" Type="http://schemas.openxmlformats.org/officeDocument/2006/relationships/hyperlink" Target="https://admin.jiogames.com/admin/apps/publish/view/Y0FVUk0yZ0piTVluUWw0U0RyMU0vdz09" TargetMode="External"/><Relationship Id="rId418" Type="http://schemas.openxmlformats.org/officeDocument/2006/relationships/hyperlink" Target="https://admin.jiogames.com/admin/apps/publish/view/MzdHRlZUTjE0MXlYZVVGeGVRQ1dEUT09" TargetMode="External"/><Relationship Id="rId625" Type="http://schemas.openxmlformats.org/officeDocument/2006/relationships/hyperlink" Target="https://admin.jiogames.com/admin/apps/publish/view/SHBNdWhaeVQ4emd6UFdGZGRWTGJoUT09" TargetMode="External"/><Relationship Id="rId832" Type="http://schemas.openxmlformats.org/officeDocument/2006/relationships/hyperlink" Target="https://admin.jiogames.com/admin/apps/publish/view/RVhLTjl0NUIvblFyL1p4eVAvOXJBZz09" TargetMode="External"/><Relationship Id="rId1048" Type="http://schemas.openxmlformats.org/officeDocument/2006/relationships/hyperlink" Target="https://admin.jiogames.com/admin/apps/publish/view/MjI3cU5mWms4YXE0NkQ5d1g1UUZnQT09" TargetMode="External"/><Relationship Id="rId264" Type="http://schemas.openxmlformats.org/officeDocument/2006/relationships/hyperlink" Target="https://admin.jiogames.com/admin/apps/publish/view/ajFVTHE0eFVTK3BqZThwTktXUnJLdz09" TargetMode="External"/><Relationship Id="rId471" Type="http://schemas.openxmlformats.org/officeDocument/2006/relationships/hyperlink" Target="https://admin.jiogames.com/admin/apps/publish/view/NEE1bFl6YnNtR21ueTNObVZNL1h1QT09" TargetMode="External"/><Relationship Id="rId1115" Type="http://schemas.openxmlformats.org/officeDocument/2006/relationships/hyperlink" Target="https://admin.jiogames.com/admin/apps/publish/view/dkh6Nk9DdGxORUE0QnIyakMrT0FwUT09" TargetMode="External"/><Relationship Id="rId59" Type="http://schemas.openxmlformats.org/officeDocument/2006/relationships/hyperlink" Target="https://admin.jiogames.com/admin/apps/publish/view/REJWRXB6bzhLY0JtUHJEM2YrWlkvdz09" TargetMode="External"/><Relationship Id="rId124" Type="http://schemas.openxmlformats.org/officeDocument/2006/relationships/hyperlink" Target="https://admin.jiogames.com/admin/apps/publish/view/YWVPR2l1MTZnQ3d6cHl3R1hvNHdIUT09" TargetMode="External"/><Relationship Id="rId569" Type="http://schemas.openxmlformats.org/officeDocument/2006/relationships/hyperlink" Target="https://admin.jiogames.com/admin/apps/publish/view/OEZxQ2hDR3ZOL0NOK3ZqVVdSSDlmZz09" TargetMode="External"/><Relationship Id="rId776" Type="http://schemas.openxmlformats.org/officeDocument/2006/relationships/hyperlink" Target="https://admin.jiogames.com/admin/apps/publish/view/aWgzVHlMVFZUVWNCcWpuL3BjRlJFdz09" TargetMode="External"/><Relationship Id="rId983" Type="http://schemas.openxmlformats.org/officeDocument/2006/relationships/hyperlink" Target="https://admin.jiogames.com/admin/apps/publish/view/cGkzbHJrV1NJbitUNWh2YnN6SGdmdz09" TargetMode="External"/><Relationship Id="rId331" Type="http://schemas.openxmlformats.org/officeDocument/2006/relationships/hyperlink" Target="https://admin.jiogames.com/admin/apps/publish/view/ZWhzZTRPcXorUnZQY2FHV3o4aEpDZz09" TargetMode="External"/><Relationship Id="rId429" Type="http://schemas.openxmlformats.org/officeDocument/2006/relationships/hyperlink" Target="https://admin.jiogames.com/admin/apps/publish/view/b3FZYmVBL3pVYTF6eDQxN0NNV3BCZz09" TargetMode="External"/><Relationship Id="rId636" Type="http://schemas.openxmlformats.org/officeDocument/2006/relationships/hyperlink" Target="https://admin.jiogames.com/admin/apps/publish/view/L3NoLzBtRkcrMndwVjVXVTBrTlhEUT09" TargetMode="External"/><Relationship Id="rId1059" Type="http://schemas.openxmlformats.org/officeDocument/2006/relationships/hyperlink" Target="https://admin.jiogames.com/admin/apps/publish/view/SUdDWmlaWms0N0Q4OGw3Q1ZhQk9MZz09" TargetMode="External"/><Relationship Id="rId843" Type="http://schemas.openxmlformats.org/officeDocument/2006/relationships/hyperlink" Target="https://admin.jiogames.com/admin/apps/publish/view/REl5dUtMRlJlNndPM0MrSlJUUnFLQT09" TargetMode="External"/><Relationship Id="rId1126" Type="http://schemas.openxmlformats.org/officeDocument/2006/relationships/hyperlink" Target="https://admin.jiogames.com/admin/apps/publish/view/TXFMdC9tZ2VhZm5jWWFUbFJzeEduUT09" TargetMode="External"/><Relationship Id="rId275" Type="http://schemas.openxmlformats.org/officeDocument/2006/relationships/hyperlink" Target="https://admin.jiogames.com/admin/apps/publish/view/LytWMlJpZHErRW5La0psNGU3akFMUT09" TargetMode="External"/><Relationship Id="rId482" Type="http://schemas.openxmlformats.org/officeDocument/2006/relationships/hyperlink" Target="https://admin.jiogames.com/admin/apps/publish/view/R0VOcFhZNmNGdDlTbEkxSmhjUWJBUT09" TargetMode="External"/><Relationship Id="rId703" Type="http://schemas.openxmlformats.org/officeDocument/2006/relationships/hyperlink" Target="https://admin.jiogames.com/admin/apps/publish/view/NEtsdzl0MzVVbmU4Njl3RXF2K3I3dz09" TargetMode="External"/><Relationship Id="rId910" Type="http://schemas.openxmlformats.org/officeDocument/2006/relationships/hyperlink" Target="https://admin.jiogames.com/admin/apps/publish/view/MlAxVTNFTnAzQktiSFVVcUx6a0NQZz09" TargetMode="External"/><Relationship Id="rId135" Type="http://schemas.openxmlformats.org/officeDocument/2006/relationships/hyperlink" Target="https://admin.jiogames.com/admin/apps/publish/view/V2hQbDRLV0l4ZnhKdzNHVmIxYnFhUT09" TargetMode="External"/><Relationship Id="rId342" Type="http://schemas.openxmlformats.org/officeDocument/2006/relationships/hyperlink" Target="https://admin.jiogames.com/admin/apps/publish/view/amFML3c0N0lrRjllT0hPZXRpNUtRQT09" TargetMode="External"/><Relationship Id="rId787" Type="http://schemas.openxmlformats.org/officeDocument/2006/relationships/hyperlink" Target="https://admin.jiogames.com/admin/apps/publish/view/WDVCT1AwWm9rN2JyK0J2NDNFam5tUT09" TargetMode="External"/><Relationship Id="rId994" Type="http://schemas.openxmlformats.org/officeDocument/2006/relationships/hyperlink" Target="https://admin.jiogames.com/admin/apps/publish/view/YmJDV0dDZHJhQ1k0SzNpamJ4WTFTUT09" TargetMode="External"/><Relationship Id="rId202" Type="http://schemas.openxmlformats.org/officeDocument/2006/relationships/hyperlink" Target="https://admin.jiogames.com/admin/apps/publish/view/UXQ5ekNmY3N0L05rNzdzTVZaQlZFUT09" TargetMode="External"/><Relationship Id="rId647" Type="http://schemas.openxmlformats.org/officeDocument/2006/relationships/hyperlink" Target="https://admin.jiogames.com/admin/apps/publish/view/MnRXdlZ2K1JFZDlHU3BxS3Z3eHpNQT09" TargetMode="External"/><Relationship Id="rId854" Type="http://schemas.openxmlformats.org/officeDocument/2006/relationships/hyperlink" Target="https://admin.jiogames.com/admin/apps/publish/view/SktUZmlaTzdSdDMzaTRYaExXUnVoQT09" TargetMode="External"/><Relationship Id="rId286" Type="http://schemas.openxmlformats.org/officeDocument/2006/relationships/hyperlink" Target="https://admin.jiogames.com/admin/apps/publish/view/VSt5RWNaNDNPdWdNeWxURUdVd2tmZz09" TargetMode="External"/><Relationship Id="rId493" Type="http://schemas.openxmlformats.org/officeDocument/2006/relationships/hyperlink" Target="https://admin.jiogames.com/admin/apps/publish/view/d0ZieFduUjVadnh3SER0Y1gvaWFoZz09" TargetMode="External"/><Relationship Id="rId507" Type="http://schemas.openxmlformats.org/officeDocument/2006/relationships/hyperlink" Target="https://admin.jiogames.com/admin/apps/publish/view/MTFBbU16MWZlQTdkSHVnWVlyMUt2QT09" TargetMode="External"/><Relationship Id="rId714" Type="http://schemas.openxmlformats.org/officeDocument/2006/relationships/hyperlink" Target="https://admin.jiogames.com/admin/apps/publish/view/bUN6aTFQdTMxZFpmZ0lNRXdaUW5KZz09" TargetMode="External"/><Relationship Id="rId921" Type="http://schemas.openxmlformats.org/officeDocument/2006/relationships/hyperlink" Target="https://admin.jiogames.com/admin/apps/publish/view/N1IwZXJNbHg5bWpBR1QvT21YRzZXQT09" TargetMode="External"/><Relationship Id="rId1137" Type="http://schemas.openxmlformats.org/officeDocument/2006/relationships/hyperlink" Target="https://admin.jiogames.com/admin/apps/publish/view/L2J0cUtVSnJ2RlFLM1NjNjExYmMvUT09" TargetMode="External"/><Relationship Id="rId50" Type="http://schemas.openxmlformats.org/officeDocument/2006/relationships/hyperlink" Target="https://admin.jiogames.com/admin/apps/publish/view/eU1maVYwWWxlTmUrQkhVbTFQOEthZz09" TargetMode="External"/><Relationship Id="rId146" Type="http://schemas.openxmlformats.org/officeDocument/2006/relationships/hyperlink" Target="https://admin.jiogames.com/admin/apps/publish/view/SzQ0NWVTSlE3VVVwdHUxa0xVdE42QT09" TargetMode="External"/><Relationship Id="rId353" Type="http://schemas.openxmlformats.org/officeDocument/2006/relationships/hyperlink" Target="https://admin.jiogames.com/admin/apps/publish/view/d1V1cXZVdzl3RTJCMGVoTHlScWdaQT09" TargetMode="External"/><Relationship Id="rId560" Type="http://schemas.openxmlformats.org/officeDocument/2006/relationships/hyperlink" Target="https://admin.jiogames.com/admin/apps/publish/view/WDNEaXpFUHl3KzgyYk1SV1hPcWtWUT09" TargetMode="External"/><Relationship Id="rId798" Type="http://schemas.openxmlformats.org/officeDocument/2006/relationships/hyperlink" Target="https://admin.jiogames.com/admin/apps/publish/view/SlJCVU1yZzhmd0wyNjM4czhiRmFBQT09" TargetMode="External"/><Relationship Id="rId213" Type="http://schemas.openxmlformats.org/officeDocument/2006/relationships/hyperlink" Target="https://admin.jiogames.com/admin/apps/publish/view/T0VaeVAydTVTTXUxY2Q2UlRLTTMzUT09" TargetMode="External"/><Relationship Id="rId420" Type="http://schemas.openxmlformats.org/officeDocument/2006/relationships/hyperlink" Target="https://admin.jiogames.com/admin/apps/publish/view/Vzlsdm5ZZmZhUXdoMXZEZ3lZU1pkQT09" TargetMode="External"/><Relationship Id="rId658" Type="http://schemas.openxmlformats.org/officeDocument/2006/relationships/hyperlink" Target="https://admin.jiogames.com/admin/apps/publish/view/RmJwelJ2d0RqMzlzblVrOGtrK24rQT09" TargetMode="External"/><Relationship Id="rId865" Type="http://schemas.openxmlformats.org/officeDocument/2006/relationships/hyperlink" Target="https://admin.jiogames.com/admin/apps/publish/view/WDJtZTg0bjNxTmN2YzJZMHJJeWd2UT09" TargetMode="External"/><Relationship Id="rId1050" Type="http://schemas.openxmlformats.org/officeDocument/2006/relationships/hyperlink" Target="https://admin.jiogames.com/admin/apps/publish/view/RnpRcjZnYWxIZTVWbEN4akxsZ0xpUT09" TargetMode="External"/><Relationship Id="rId297" Type="http://schemas.openxmlformats.org/officeDocument/2006/relationships/hyperlink" Target="https://admin.jiogames.com/admin/apps/publish/view/ZVZNM0tKU25oTzl6aWVwRms1T3ZjQT09" TargetMode="External"/><Relationship Id="rId518" Type="http://schemas.openxmlformats.org/officeDocument/2006/relationships/hyperlink" Target="https://admin.jiogames.com/admin/apps/publish/view/UWdjZm1adEw5bnpqYXorMWxSN3JnQT09" TargetMode="External"/><Relationship Id="rId725" Type="http://schemas.openxmlformats.org/officeDocument/2006/relationships/hyperlink" Target="https://admin.jiogames.com/admin/apps/publish/view/RS9mWVRZbThJODVkUGxlbUdqN1ZQUT09" TargetMode="External"/><Relationship Id="rId932" Type="http://schemas.openxmlformats.org/officeDocument/2006/relationships/hyperlink" Target="https://admin.jiogames.com/admin/apps/publish/view/SVJIY2J3NVNUZUJsQUhzSkRnblZ1dz09" TargetMode="External"/><Relationship Id="rId1148" Type="http://schemas.openxmlformats.org/officeDocument/2006/relationships/hyperlink" Target="https://admin.jiogames.com/admin/apps/publish/view/cUVpTUkwS3BROWZ1SUNjdDhOWWxvZz09" TargetMode="External"/><Relationship Id="rId157" Type="http://schemas.openxmlformats.org/officeDocument/2006/relationships/hyperlink" Target="https://admin.jiogames.com/admin/apps/publish/view/M2ZRdHdoV0UvRm9RVERPK1NiUjM3QT09" TargetMode="External"/><Relationship Id="rId364" Type="http://schemas.openxmlformats.org/officeDocument/2006/relationships/hyperlink" Target="https://admin.jiogames.com/admin/apps/publish/view/cnZKZm9JQTYwTEFsM0FReDFGczlRZz09" TargetMode="External"/><Relationship Id="rId1008" Type="http://schemas.openxmlformats.org/officeDocument/2006/relationships/hyperlink" Target="https://admin.jiogames.com/admin/apps/publish/view/ekxXR0gwMnRIWjd1QkF3RGFDYkJ2UT09" TargetMode="External"/><Relationship Id="rId61" Type="http://schemas.openxmlformats.org/officeDocument/2006/relationships/hyperlink" Target="https://admin.jiogames.com/admin/apps/publish/view/WHowbEFOMVZPSVhJOUVEcmd1QTdhUT09" TargetMode="External"/><Relationship Id="rId571" Type="http://schemas.openxmlformats.org/officeDocument/2006/relationships/hyperlink" Target="https://admin.jiogames.com/admin/apps/publish/view/UzVUSmExUFhiVWthRndtcmNJTmJKQT09" TargetMode="External"/><Relationship Id="rId669" Type="http://schemas.openxmlformats.org/officeDocument/2006/relationships/hyperlink" Target="https://admin.jiogames.com/admin/apps/publish/view/UDhXMEF3ZlRWeUpWSVl2NXNudDAvUT09" TargetMode="External"/><Relationship Id="rId876" Type="http://schemas.openxmlformats.org/officeDocument/2006/relationships/hyperlink" Target="https://admin.jiogames.com/admin/apps/publish/view/Y2U3ZGpSU2dCSDd5dlRnR3ZmNFRMdz09" TargetMode="External"/><Relationship Id="rId19" Type="http://schemas.openxmlformats.org/officeDocument/2006/relationships/hyperlink" Target="https://admin.jiogames.com/admin/apps/publish/view/SlVIT0dVOHVaaCtKZE1WcGM1TVBqZz09" TargetMode="External"/><Relationship Id="rId224" Type="http://schemas.openxmlformats.org/officeDocument/2006/relationships/hyperlink" Target="https://admin.jiogames.com/admin/apps/publish/view/ZFp3NkpheFp6NThPMlJ4cWpub01PZz09" TargetMode="External"/><Relationship Id="rId431" Type="http://schemas.openxmlformats.org/officeDocument/2006/relationships/hyperlink" Target="https://admin.jiogames.com/admin/apps/publish/view/RmhRbVVNL0J6SWJIMXE5N0lQajNEUT09" TargetMode="External"/><Relationship Id="rId529" Type="http://schemas.openxmlformats.org/officeDocument/2006/relationships/hyperlink" Target="https://admin.jiogames.com/admin/apps/publish/view/V2FEaFB2V3o1UDA3clFCM2VZcng4dz09" TargetMode="External"/><Relationship Id="rId736" Type="http://schemas.openxmlformats.org/officeDocument/2006/relationships/hyperlink" Target="https://admin.jiogames.com/admin/apps/publish/view/a0tzUEZDS1RLZHFYY2x6N3pSaGNNQT09" TargetMode="External"/><Relationship Id="rId1061" Type="http://schemas.openxmlformats.org/officeDocument/2006/relationships/hyperlink" Target="https://admin.jiogames.com/admin/apps/publish/view/L0VNb2VQVjU5VnNwRmVUMWdEYVUyZz09" TargetMode="External"/><Relationship Id="rId1159" Type="http://schemas.openxmlformats.org/officeDocument/2006/relationships/hyperlink" Target="https://admin.jiogames.com/admin/apps/publish/view/TWFCQnZ4azZtZXMyaEdSUHMxblN1QT09" TargetMode="External"/><Relationship Id="rId168" Type="http://schemas.openxmlformats.org/officeDocument/2006/relationships/hyperlink" Target="https://admin.jiogames.com/admin/apps/publish/view/WU5oako1a2hLTTJrbGxvT0w1V0lYZz09" TargetMode="External"/><Relationship Id="rId943" Type="http://schemas.openxmlformats.org/officeDocument/2006/relationships/hyperlink" Target="https://admin.jiogames.com/admin/apps/publish/view/ZlN5ZHowRW1oOGtlRGErR3BjTDRCUT09" TargetMode="External"/><Relationship Id="rId1019" Type="http://schemas.openxmlformats.org/officeDocument/2006/relationships/hyperlink" Target="https://admin.jiogames.com/admin/apps/publish/view/Q1dmdWhRMVdOUHdGd21QMjJKS1pIdz09" TargetMode="External"/><Relationship Id="rId72" Type="http://schemas.openxmlformats.org/officeDocument/2006/relationships/hyperlink" Target="https://admin.jiogames.com/admin/apps/publish/view/WmRMVFNFeEh3eDUzbURQVHJPRWRRUT09" TargetMode="External"/><Relationship Id="rId375" Type="http://schemas.openxmlformats.org/officeDocument/2006/relationships/hyperlink" Target="https://admin.jiogames.com/admin/apps/publish/view/Z3d2U0M5Z1FaQ1BWdnQ5TXRab1Rldz09" TargetMode="External"/><Relationship Id="rId582" Type="http://schemas.openxmlformats.org/officeDocument/2006/relationships/hyperlink" Target="https://admin.jiogames.com/admin/apps/publish/view/N2JCWXpYWXk1VlY0bmFnMjNnUEEzQT09" TargetMode="External"/><Relationship Id="rId803" Type="http://schemas.openxmlformats.org/officeDocument/2006/relationships/hyperlink" Target="https://admin.jiogames.com/admin/apps/publish/view/TWtEL3dDbnVnaGY0UTdoa3hudUVidz09" TargetMode="External"/><Relationship Id="rId3" Type="http://schemas.openxmlformats.org/officeDocument/2006/relationships/hyperlink" Target="https://admin.jiogames.com/admin/apps/publish/view/VTJoZzVFM3dwbXJYMmtXcnhhanordz09" TargetMode="External"/><Relationship Id="rId235" Type="http://schemas.openxmlformats.org/officeDocument/2006/relationships/hyperlink" Target="https://admin.jiogames.com/admin/apps/publish/view/U3BXSnVQQnJsZ2VieUdWUTdUelE2UT09" TargetMode="External"/><Relationship Id="rId442" Type="http://schemas.openxmlformats.org/officeDocument/2006/relationships/hyperlink" Target="https://admin.jiogames.com/admin/apps/publish/view/eDM5UTZrREVCdFBMZGwrTFJobnd6Zz09" TargetMode="External"/><Relationship Id="rId887" Type="http://schemas.openxmlformats.org/officeDocument/2006/relationships/hyperlink" Target="https://admin.jiogames.com/admin/apps/publish/view/NVdRTjhpeVlESXErTXIvRjlzQTB2Zz09" TargetMode="External"/><Relationship Id="rId1072" Type="http://schemas.openxmlformats.org/officeDocument/2006/relationships/hyperlink" Target="https://admin.jiogames.com/admin/apps/publish/view/d1ZKSVZGR3g4azhZR1ZYai8wVis5dz09" TargetMode="External"/><Relationship Id="rId302" Type="http://schemas.openxmlformats.org/officeDocument/2006/relationships/hyperlink" Target="https://admin.jiogames.com/admin/apps/publish/view/RmxreWt6aG4yRlBGOExhZ3kyNGNSQT09" TargetMode="External"/><Relationship Id="rId747" Type="http://schemas.openxmlformats.org/officeDocument/2006/relationships/hyperlink" Target="https://admin.jiogames.com/admin/apps/publish/view/OXFSaTcybjdYQS96Q2F6dmhMbk90UT09" TargetMode="External"/><Relationship Id="rId954" Type="http://schemas.openxmlformats.org/officeDocument/2006/relationships/hyperlink" Target="https://admin.jiogames.com/admin/apps/publish/view/S2VUR3M4eDI5WFczUGZoK3Q1aERHQT09" TargetMode="External"/><Relationship Id="rId83" Type="http://schemas.openxmlformats.org/officeDocument/2006/relationships/hyperlink" Target="https://admin.jiogames.com/admin/apps/publish/view/SmJldTBsUXptWXJ5SCs0eFREd3Irdz09" TargetMode="External"/><Relationship Id="rId179" Type="http://schemas.openxmlformats.org/officeDocument/2006/relationships/hyperlink" Target="https://admin.jiogames.com/admin/apps/publish/view/YXJYZm5EKytyRk5Jazc3TFl4d3RWZz09" TargetMode="External"/><Relationship Id="rId386" Type="http://schemas.openxmlformats.org/officeDocument/2006/relationships/hyperlink" Target="https://admin.jiogames.com/admin/apps/publish/view/NDRDTHNLTExKSVdaaS9ya29XKzkvZz09" TargetMode="External"/><Relationship Id="rId593" Type="http://schemas.openxmlformats.org/officeDocument/2006/relationships/hyperlink" Target="https://admin.jiogames.com/admin/apps/publish/view/aHB2RisxRGZ0TkJVVFBGSFE2ZlFDZz09" TargetMode="External"/><Relationship Id="rId607" Type="http://schemas.openxmlformats.org/officeDocument/2006/relationships/hyperlink" Target="https://admin.jiogames.com/admin/apps/publish/view/SkNjRmFqdE1HRkEwOFNWSzRvTkJqQT09" TargetMode="External"/><Relationship Id="rId814" Type="http://schemas.openxmlformats.org/officeDocument/2006/relationships/hyperlink" Target="https://admin.jiogames.com/admin/apps/publish/view/Ly9UUnZ2VWFrczA3SStqL1UvcWgyQT09" TargetMode="External"/><Relationship Id="rId246" Type="http://schemas.openxmlformats.org/officeDocument/2006/relationships/hyperlink" Target="https://admin.jiogames.com/admin/apps/publish/view/U1JtQTJQb21uT0VaVXRnSDRmd2p3Zz09" TargetMode="External"/><Relationship Id="rId453" Type="http://schemas.openxmlformats.org/officeDocument/2006/relationships/hyperlink" Target="https://admin.jiogames.com/admin/apps/publish/view/RHZlbHZYOTd0dXlqTElQY2g4aVV1dz09" TargetMode="External"/><Relationship Id="rId660" Type="http://schemas.openxmlformats.org/officeDocument/2006/relationships/hyperlink" Target="https://admin.jiogames.com/admin/apps/publish/view/OHVvYVllRFUxTStVVnlBdWh3anVMUT09" TargetMode="External"/><Relationship Id="rId898" Type="http://schemas.openxmlformats.org/officeDocument/2006/relationships/hyperlink" Target="https://admin.jiogames.com/admin/apps/publish/view/TWpmWTM2bzZOby9tL2dtNVNCVFNRZz09" TargetMode="External"/><Relationship Id="rId1083" Type="http://schemas.openxmlformats.org/officeDocument/2006/relationships/hyperlink" Target="https://admin.jiogames.com/admin/apps/publish/view/U05aNVU5SVYzYlVIRDNtL1RKZHgwUT09" TargetMode="External"/><Relationship Id="rId106" Type="http://schemas.openxmlformats.org/officeDocument/2006/relationships/hyperlink" Target="https://admin.jiogames.com/admin/apps/publish/view/RzRRVDFPOU0yWU5KMDdrek51Z1ZSUT09" TargetMode="External"/><Relationship Id="rId313" Type="http://schemas.openxmlformats.org/officeDocument/2006/relationships/hyperlink" Target="https://admin.jiogames.com/admin/apps/publish/view/VVBSU25oMW02OVNKWkFXTjlOd0hKQT09" TargetMode="External"/><Relationship Id="rId758" Type="http://schemas.openxmlformats.org/officeDocument/2006/relationships/hyperlink" Target="https://admin.jiogames.com/admin/apps/publish/view/dmMvcXB0ZUQwUGFyQ09aRGRvUndrdz09" TargetMode="External"/><Relationship Id="rId965" Type="http://schemas.openxmlformats.org/officeDocument/2006/relationships/hyperlink" Target="https://admin.jiogames.com/admin/apps/publish/view/MFpDYytJUzNZaHNnSkVKa3BIcVpQZz09" TargetMode="External"/><Relationship Id="rId1150" Type="http://schemas.openxmlformats.org/officeDocument/2006/relationships/hyperlink" Target="https://admin.jiogames.com/admin/apps/publish/view/U3FzWnl2YWw2c1E4UDh1RThWNGw5QT09" TargetMode="External"/><Relationship Id="rId10" Type="http://schemas.openxmlformats.org/officeDocument/2006/relationships/hyperlink" Target="https://admin.jiogames.com/admin/apps/publish/view/WWQ1d05WZ2JTcFFqZWFxOXB0b3pGQT09" TargetMode="External"/><Relationship Id="rId94" Type="http://schemas.openxmlformats.org/officeDocument/2006/relationships/hyperlink" Target="https://admin.jiogames.com/admin/apps/publish/view/L3BFUzBMS01aTWFpRTBlQjZBUjF1UT09" TargetMode="External"/><Relationship Id="rId397" Type="http://schemas.openxmlformats.org/officeDocument/2006/relationships/hyperlink" Target="https://admin.jiogames.com/admin/apps/publish/view/bGFTeVdQYVZxQ2hXbWRQMUx1T2RPUT09" TargetMode="External"/><Relationship Id="rId520" Type="http://schemas.openxmlformats.org/officeDocument/2006/relationships/hyperlink" Target="https://admin.jiogames.com/admin/apps/publish/view/QTRvVDE0U090MlFSRVNDQkE5Nm9wZz09" TargetMode="External"/><Relationship Id="rId618" Type="http://schemas.openxmlformats.org/officeDocument/2006/relationships/hyperlink" Target="https://admin.jiogames.com/admin/apps/publish/view/MTNJUTQ2MHJUUnhIdEI0alh6MWoxZz09" TargetMode="External"/><Relationship Id="rId825" Type="http://schemas.openxmlformats.org/officeDocument/2006/relationships/hyperlink" Target="https://admin.jiogames.com/admin/apps/publish/view/RnBUR0h5NDNrNk1HOVJUdnVSYVp5UT09" TargetMode="External"/><Relationship Id="rId257" Type="http://schemas.openxmlformats.org/officeDocument/2006/relationships/hyperlink" Target="https://admin.jiogames.com/admin/apps/publish/view/eVNVcmt1QWtxd3ZIb2w4Sm5CL0dWQT09" TargetMode="External"/><Relationship Id="rId464" Type="http://schemas.openxmlformats.org/officeDocument/2006/relationships/hyperlink" Target="https://admin.jiogames.com/admin/apps/publish/view/VkhkYm1uQ3JBUVVVV0g2SEZMVkZCdz09" TargetMode="External"/><Relationship Id="rId1010" Type="http://schemas.openxmlformats.org/officeDocument/2006/relationships/hyperlink" Target="https://admin.jiogames.com/admin/apps/publish/view/SWJoODFNWENzdDQ3L3BScXZ0WTRXQT09" TargetMode="External"/><Relationship Id="rId1094" Type="http://schemas.openxmlformats.org/officeDocument/2006/relationships/hyperlink" Target="https://admin.jiogames.com/admin/apps/publish/view/RUJtUUlnWEh2dFBMcTFob2FNcXh4UT09" TargetMode="External"/><Relationship Id="rId1108" Type="http://schemas.openxmlformats.org/officeDocument/2006/relationships/hyperlink" Target="https://admin.jiogames.com/admin/apps/publish/view/RUY5NU00K3dXaHQzdUhvNjBUakk1dz09" TargetMode="External"/><Relationship Id="rId117" Type="http://schemas.openxmlformats.org/officeDocument/2006/relationships/hyperlink" Target="https://admin.jiogames.com/admin/apps/publish/view/NWw1RFB6L0lpaWVSNTVHSGRPYWFWZz09" TargetMode="External"/><Relationship Id="rId671" Type="http://schemas.openxmlformats.org/officeDocument/2006/relationships/hyperlink" Target="https://admin.jiogames.com/admin/apps/publish/view/a3FqNmNFTUtZemlhUzdrZXRkUm8zdz09" TargetMode="External"/><Relationship Id="rId769" Type="http://schemas.openxmlformats.org/officeDocument/2006/relationships/hyperlink" Target="https://admin.jiogames.com/admin/apps/publish/view/MlJrWXdxd3NpZ2NuRnRQa3p6ck8wZz09" TargetMode="External"/><Relationship Id="rId976" Type="http://schemas.openxmlformats.org/officeDocument/2006/relationships/hyperlink" Target="https://admin.jiogames.com/admin/apps/publish/view/UXpIRkRYTnJOZU9Panh1aitBMUt2UT09" TargetMode="External"/><Relationship Id="rId324" Type="http://schemas.openxmlformats.org/officeDocument/2006/relationships/hyperlink" Target="https://admin.jiogames.com/admin/apps/publish/view/NmNiQlNlZm9rcnhSSXRScDBOTXZEQT09" TargetMode="External"/><Relationship Id="rId531" Type="http://schemas.openxmlformats.org/officeDocument/2006/relationships/hyperlink" Target="https://admin.jiogames.com/admin/apps/publish/view/bTVWV2VDbUFiZTJOQ005aWRTNGhIQT09" TargetMode="External"/><Relationship Id="rId629" Type="http://schemas.openxmlformats.org/officeDocument/2006/relationships/hyperlink" Target="https://admin.jiogames.com/admin/apps/publish/view/Tmh1WGdwblRQODBBRlh2NXdrRXh5UT09" TargetMode="External"/><Relationship Id="rId1161" Type="http://schemas.openxmlformats.org/officeDocument/2006/relationships/hyperlink" Target="https://admin.jiogames.com/admin/apps/publish/view/YkdQTTZlTHZaL3ptQzhvdVAyaWFLQT09" TargetMode="External"/><Relationship Id="rId836" Type="http://schemas.openxmlformats.org/officeDocument/2006/relationships/hyperlink" Target="https://admin.jiogames.com/admin/apps/publish/view/bSs2cm1QODN0a2t5Rzd3QXZnT1hZdz09" TargetMode="External"/><Relationship Id="rId1021" Type="http://schemas.openxmlformats.org/officeDocument/2006/relationships/hyperlink" Target="https://admin.jiogames.com/admin/apps/publish/view/QXlxQlRJamJyTys2VjF2ZW90RUMvdz09" TargetMode="External"/><Relationship Id="rId1119" Type="http://schemas.openxmlformats.org/officeDocument/2006/relationships/hyperlink" Target="https://admin.jiogames.com/admin/apps/publish/view/NlBVRGRFblh2M3oybXlZYjZWNTlpdz09" TargetMode="External"/><Relationship Id="rId903" Type="http://schemas.openxmlformats.org/officeDocument/2006/relationships/hyperlink" Target="https://admin.jiogames.com/admin/apps/publish/view/dE1rZ1dKSmxyTnNmVkdJZFhueExwQT09" TargetMode="External"/><Relationship Id="rId32" Type="http://schemas.openxmlformats.org/officeDocument/2006/relationships/hyperlink" Target="https://admin.jiogames.com/admin/apps/publish/view/SS9OTXRZaTF2U0dhc0w5dExaaTBtQT09" TargetMode="External"/><Relationship Id="rId181" Type="http://schemas.openxmlformats.org/officeDocument/2006/relationships/hyperlink" Target="https://admin.jiogames.com/admin/apps/publish/view/RWlwRHJJUXYxbUl5Sm1ON1dUNHJPQT09" TargetMode="External"/><Relationship Id="rId279" Type="http://schemas.openxmlformats.org/officeDocument/2006/relationships/hyperlink" Target="https://admin.jiogames.com/admin/apps/publish/view/dThJVTFRbE9tQngyL05OZjNta3lDdz09" TargetMode="External"/><Relationship Id="rId486" Type="http://schemas.openxmlformats.org/officeDocument/2006/relationships/hyperlink" Target="https://admin.jiogames.com/admin/apps/publish/view/ZTJtNGV2Q0xEQ2NRKy9OQUJwejNXQT09" TargetMode="External"/><Relationship Id="rId693" Type="http://schemas.openxmlformats.org/officeDocument/2006/relationships/hyperlink" Target="https://admin.jiogames.com/admin/apps/publish/view/cXRSN2ZENFc0ZElwWnJkblRMeDRwZz09" TargetMode="External"/><Relationship Id="rId139" Type="http://schemas.openxmlformats.org/officeDocument/2006/relationships/hyperlink" Target="https://admin.jiogames.com/admin/apps/publish/view/b2ZtWmJOdnFDZTJCMUJnRE1VN1FYUT09" TargetMode="External"/><Relationship Id="rId346" Type="http://schemas.openxmlformats.org/officeDocument/2006/relationships/hyperlink" Target="https://admin.jiogames.com/admin/apps/publish/view/UUk1ekxLQWtFMTdGWE05Qkp4QU1xQT09" TargetMode="External"/><Relationship Id="rId553" Type="http://schemas.openxmlformats.org/officeDocument/2006/relationships/hyperlink" Target="https://admin.jiogames.com/admin/apps/publish/view/SFkrQUR5bEs4TE0vY1dZV0huNnkrUT09" TargetMode="External"/><Relationship Id="rId760" Type="http://schemas.openxmlformats.org/officeDocument/2006/relationships/hyperlink" Target="https://admin.jiogames.com/admin/apps/publish/view/S0VtNGRMTkVsdFJrUG5veWdFNW9DUT09" TargetMode="External"/><Relationship Id="rId998" Type="http://schemas.openxmlformats.org/officeDocument/2006/relationships/hyperlink" Target="https://admin.jiogames.com/admin/apps/publish/view/UU0zTGxoNHlFSllCL2h4MVoxanhuQT09" TargetMode="External"/><Relationship Id="rId1183" Type="http://schemas.openxmlformats.org/officeDocument/2006/relationships/hyperlink" Target="https://admin.jiogames.com/admin/apps/publish/view/UXRGQ1g2czVCVStSSExkOUVWQU1iQT09" TargetMode="External"/><Relationship Id="rId206" Type="http://schemas.openxmlformats.org/officeDocument/2006/relationships/hyperlink" Target="https://admin.jiogames.com/admin/apps/publish/view/NHIvMmN0Vm9ZTno1dGhPb3ZQNzJQdz09" TargetMode="External"/><Relationship Id="rId413" Type="http://schemas.openxmlformats.org/officeDocument/2006/relationships/hyperlink" Target="https://admin.jiogames.com/admin/apps/publish/view/M1ZJMy8yZDI1TUxxeTlBZkZ0LzczUT09" TargetMode="External"/><Relationship Id="rId858" Type="http://schemas.openxmlformats.org/officeDocument/2006/relationships/hyperlink" Target="https://admin.jiogames.com/admin/apps/publish/view/eUM4bG5IWUp1SVFpanMyZ3dqaW0vUT09" TargetMode="External"/><Relationship Id="rId1043" Type="http://schemas.openxmlformats.org/officeDocument/2006/relationships/hyperlink" Target="https://admin.jiogames.com/admin/apps/publish/view/UGNpR2tpVDdscWsvaldvSUh2MWlhQT09" TargetMode="External"/><Relationship Id="rId620" Type="http://schemas.openxmlformats.org/officeDocument/2006/relationships/hyperlink" Target="https://admin.jiogames.com/admin/apps/publish/view/VkJBeXFDbGYwZnBuM2lZZndVcm0zUT09" TargetMode="External"/><Relationship Id="rId718" Type="http://schemas.openxmlformats.org/officeDocument/2006/relationships/hyperlink" Target="https://admin.jiogames.com/admin/apps/publish/view/TXhDR2ZQUWFaWXN1VWtEUy9IcGdyZz09" TargetMode="External"/><Relationship Id="rId925" Type="http://schemas.openxmlformats.org/officeDocument/2006/relationships/hyperlink" Target="https://admin.jiogames.com/admin/apps/publish/view/M0VWYWMxRlhmWTJSOGlBc1R4Z2dsZz09" TargetMode="External"/><Relationship Id="rId1110" Type="http://schemas.openxmlformats.org/officeDocument/2006/relationships/hyperlink" Target="https://admin.jiogames.com/admin/apps/publish/view/Z3p0eHE2VmpLY1VXVHZvaTBsbjJydz09" TargetMode="External"/><Relationship Id="rId54" Type="http://schemas.openxmlformats.org/officeDocument/2006/relationships/hyperlink" Target="https://admin.jiogames.com/admin/apps/publish/view/Mnkxb1NLWUxzSW9MVVdxWjR4ZEpaUT09" TargetMode="External"/><Relationship Id="rId270" Type="http://schemas.openxmlformats.org/officeDocument/2006/relationships/hyperlink" Target="https://admin.jiogames.com/admin/apps/publish/view/YmJPSmFlTHo5U3NSaHRwWGk3T1FBQT09" TargetMode="External"/><Relationship Id="rId130" Type="http://schemas.openxmlformats.org/officeDocument/2006/relationships/hyperlink" Target="https://admin.jiogames.com/admin/apps/publish/view/TGxUcGJUVjZqYmZBenBRTzluQzNJQT09" TargetMode="External"/><Relationship Id="rId368" Type="http://schemas.openxmlformats.org/officeDocument/2006/relationships/hyperlink" Target="https://admin.jiogames.com/admin/apps/publish/view/STVUMHFwMDdCUzdVQ3RjREFkT2tVZz09" TargetMode="External"/><Relationship Id="rId575" Type="http://schemas.openxmlformats.org/officeDocument/2006/relationships/hyperlink" Target="https://admin.jiogames.com/admin/apps/publish/view/dXlmL3ZkOENla1dQSjJkQmNmUTRlQT09" TargetMode="External"/><Relationship Id="rId782" Type="http://schemas.openxmlformats.org/officeDocument/2006/relationships/hyperlink" Target="https://admin.jiogames.com/admin/apps/publish/view/WjBzdDFjUnZLMUVDVzJuMEtZOEU1QT09" TargetMode="External"/><Relationship Id="rId228" Type="http://schemas.openxmlformats.org/officeDocument/2006/relationships/hyperlink" Target="https://admin.jiogames.com/admin/apps/publish/view/akVWWjlRRVBSRms5WDZBYTN0WExldz09" TargetMode="External"/><Relationship Id="rId435" Type="http://schemas.openxmlformats.org/officeDocument/2006/relationships/hyperlink" Target="https://admin.jiogames.com/admin/apps/publish/view/M1NyTEFFNUtyWDg5Ym9UQW9LV1dHdz09" TargetMode="External"/><Relationship Id="rId642" Type="http://schemas.openxmlformats.org/officeDocument/2006/relationships/hyperlink" Target="https://admin.jiogames.com/admin/apps/publish/view/STdYck1GWEUrNDhid3JjWGEvOVR0QT09" TargetMode="External"/><Relationship Id="rId1065" Type="http://schemas.openxmlformats.org/officeDocument/2006/relationships/hyperlink" Target="https://admin.jiogames.com/admin/apps/publish/view/UGYwaDJaYndLVFlyKzVZMkVPU2xMZz09" TargetMode="External"/><Relationship Id="rId502" Type="http://schemas.openxmlformats.org/officeDocument/2006/relationships/hyperlink" Target="https://admin.jiogames.com/admin/apps/publish/view/V09XajZlbGMra1RZMDgxMFVzSitxUT09" TargetMode="External"/><Relationship Id="rId947" Type="http://schemas.openxmlformats.org/officeDocument/2006/relationships/hyperlink" Target="https://admin.jiogames.com/admin/apps/publish/view/aEFQMnpDQ0lIZHJXWTBpNnVKOERqZz09" TargetMode="External"/><Relationship Id="rId1132" Type="http://schemas.openxmlformats.org/officeDocument/2006/relationships/hyperlink" Target="https://admin.jiogames.com/admin/apps/publish/view/R1RJQU9KWnlnbWpxTU15eHVQY3pDQT09" TargetMode="External"/><Relationship Id="rId76" Type="http://schemas.openxmlformats.org/officeDocument/2006/relationships/hyperlink" Target="https://admin.jiogames.com/admin/apps/publish/view/UkpxWjJwRTdGOVBLZ0lWRmZjbTd2Zz09" TargetMode="External"/><Relationship Id="rId807" Type="http://schemas.openxmlformats.org/officeDocument/2006/relationships/hyperlink" Target="https://admin.jiogames.com/admin/apps/publish/view/Z1FGZzNPdkNpQ2g1dVY3Z3VqUC92dz09" TargetMode="External"/><Relationship Id="rId292" Type="http://schemas.openxmlformats.org/officeDocument/2006/relationships/hyperlink" Target="https://admin.jiogames.com/admin/apps/publish/view/blRROGZOYTNyb3pUYjlzQTVFeE9idz09" TargetMode="External"/><Relationship Id="rId597" Type="http://schemas.openxmlformats.org/officeDocument/2006/relationships/hyperlink" Target="https://admin.jiogames.com/admin/apps/publish/view/bmlmM0kwYSt1bks4S1MxRUN5TVNYdz09" TargetMode="External"/><Relationship Id="rId152" Type="http://schemas.openxmlformats.org/officeDocument/2006/relationships/hyperlink" Target="https://admin.jiogames.com/admin/apps/publish/view/dHgwTm9EM0RpYjlPeU5xcndtN0RHQT09" TargetMode="External"/><Relationship Id="rId457" Type="http://schemas.openxmlformats.org/officeDocument/2006/relationships/hyperlink" Target="https://admin.jiogames.com/admin/apps/publish/view/NmtYV21iTkpBRndqd09CRVduOVVJZz09" TargetMode="External"/><Relationship Id="rId1087" Type="http://schemas.openxmlformats.org/officeDocument/2006/relationships/hyperlink" Target="https://admin.jiogames.com/admin/apps/publish/view/YmpCaCtGWTdyQ1dYVWRDODNES1BaUT09" TargetMode="External"/><Relationship Id="rId664" Type="http://schemas.openxmlformats.org/officeDocument/2006/relationships/hyperlink" Target="https://admin.jiogames.com/admin/apps/publish/view/ZHNTVk5SRkNKRjAzaXRuS2ZVM25hdz09" TargetMode="External"/><Relationship Id="rId871" Type="http://schemas.openxmlformats.org/officeDocument/2006/relationships/hyperlink" Target="https://admin.jiogames.com/admin/apps/publish/view/WjkvV2RmWEtqbU5yZ2NyaGZxYXhSZz09" TargetMode="External"/><Relationship Id="rId969" Type="http://schemas.openxmlformats.org/officeDocument/2006/relationships/hyperlink" Target="https://admin.jiogames.com/admin/apps/publish/view/dUV5N3dxTDJDeXhrSkJ6cXc0UVNZZz09" TargetMode="External"/><Relationship Id="rId317" Type="http://schemas.openxmlformats.org/officeDocument/2006/relationships/hyperlink" Target="https://admin.jiogames.com/admin/apps/publish/view/Tktibm5rbFlEaDcwZVN3eVk4dzZmQT09" TargetMode="External"/><Relationship Id="rId524" Type="http://schemas.openxmlformats.org/officeDocument/2006/relationships/hyperlink" Target="https://admin.jiogames.com/admin/apps/publish/view/QVBTV1VXa0dQZXVWcUNKNHBhbmthQT09" TargetMode="External"/><Relationship Id="rId731" Type="http://schemas.openxmlformats.org/officeDocument/2006/relationships/hyperlink" Target="https://admin.jiogames.com/admin/apps/publish/view/STd0ZmthRHBibmt0TmVEOTh1alovdz09" TargetMode="External"/><Relationship Id="rId1154" Type="http://schemas.openxmlformats.org/officeDocument/2006/relationships/hyperlink" Target="https://admin.jiogames.com/admin/apps/publish/view/QWNFT2xYTE9Zc0t6UUQ1VmtmQzU0UT09" TargetMode="External"/><Relationship Id="rId98" Type="http://schemas.openxmlformats.org/officeDocument/2006/relationships/hyperlink" Target="https://admin.jiogames.com/admin/apps/publish/view/MEtxSXl5by9YMDNMWlQzcHptSGI0QT09" TargetMode="External"/><Relationship Id="rId829" Type="http://schemas.openxmlformats.org/officeDocument/2006/relationships/hyperlink" Target="https://admin.jiogames.com/admin/apps/publish/view/d1VnWk1RTmdzdHBjVldEaUZjUjBYQT09" TargetMode="External"/><Relationship Id="rId1014" Type="http://schemas.openxmlformats.org/officeDocument/2006/relationships/hyperlink" Target="https://admin.jiogames.com/admin/apps/publish/view/TjlJV0Jwcm1YVjZxZjU5ZnFnSkJMUT09" TargetMode="External"/><Relationship Id="rId25" Type="http://schemas.openxmlformats.org/officeDocument/2006/relationships/hyperlink" Target="https://admin.jiogames.com/admin/apps/publish/view/L291Wm1xbDRQU2JPZ2pET2U1OWlvdz09" TargetMode="External"/><Relationship Id="rId174" Type="http://schemas.openxmlformats.org/officeDocument/2006/relationships/hyperlink" Target="https://admin.jiogames.com/admin/apps/publish/view/dlQrNmdOdEkwZDEzdGNYM3B3U3hiZz09" TargetMode="External"/><Relationship Id="rId381" Type="http://schemas.openxmlformats.org/officeDocument/2006/relationships/hyperlink" Target="https://admin.jiogames.com/admin/apps/publish/view/eko0NTRxWXBkTVpMdHNMdnNFbE9Rdz09" TargetMode="External"/><Relationship Id="rId241" Type="http://schemas.openxmlformats.org/officeDocument/2006/relationships/hyperlink" Target="https://admin.jiogames.com/admin/apps/publish/view/MXFKTytZRWxVbTEzQW1tR2pIQ3Fldz09" TargetMode="External"/><Relationship Id="rId479" Type="http://schemas.openxmlformats.org/officeDocument/2006/relationships/hyperlink" Target="https://admin.jiogames.com/admin/apps/publish/view/Zm1CMC9mZ1Y0M2dxQTFpSmlyRUp2dz09" TargetMode="External"/><Relationship Id="rId686" Type="http://schemas.openxmlformats.org/officeDocument/2006/relationships/hyperlink" Target="https://admin.jiogames.com/admin/apps/publish/view/UUVZbUJyTVQ1T0MrcDE0clFCZGVadz09" TargetMode="External"/><Relationship Id="rId893" Type="http://schemas.openxmlformats.org/officeDocument/2006/relationships/hyperlink" Target="https://admin.jiogames.com/admin/apps/publish/view/dVlsZkxzREhZc1huSFNqUkFTcXprZz09" TargetMode="External"/><Relationship Id="rId339" Type="http://schemas.openxmlformats.org/officeDocument/2006/relationships/hyperlink" Target="https://admin.jiogames.com/admin/apps/publish/view/b1ptdDB6VEtFOFJEL2pObFMwL0ZIZz09" TargetMode="External"/><Relationship Id="rId546" Type="http://schemas.openxmlformats.org/officeDocument/2006/relationships/hyperlink" Target="https://admin.jiogames.com/admin/apps/publish/view/TCtiMEhaMklNM2hXQjRwcHBsZHdzQT09" TargetMode="External"/><Relationship Id="rId753" Type="http://schemas.openxmlformats.org/officeDocument/2006/relationships/hyperlink" Target="https://admin.jiogames.com/admin/apps/publish/view/Mjg2VXhoMHBrSkVBNzBoUGY5dklGQT09" TargetMode="External"/><Relationship Id="rId1176" Type="http://schemas.openxmlformats.org/officeDocument/2006/relationships/hyperlink" Target="https://admin.jiogames.com/admin/apps/publish/view/eW10WStxSFlrUWZTWXNLdng4aWl5UT09" TargetMode="External"/><Relationship Id="rId101" Type="http://schemas.openxmlformats.org/officeDocument/2006/relationships/hyperlink" Target="https://admin.jiogames.com/admin/apps/publish/view/eGxNNGZkdXBudkFWeXJkaXFNTktZUT09" TargetMode="External"/><Relationship Id="rId406" Type="http://schemas.openxmlformats.org/officeDocument/2006/relationships/hyperlink" Target="https://admin.jiogames.com/admin/apps/publish/view/OGVzU0pZQUVnTlBpbC9vQjJGRGVlQT09" TargetMode="External"/><Relationship Id="rId960" Type="http://schemas.openxmlformats.org/officeDocument/2006/relationships/hyperlink" Target="https://admin.jiogames.com/admin/apps/publish/view/WHBuZC8zUWZpcVNMRFdXWGMzVGZ3Zz09" TargetMode="External"/><Relationship Id="rId1036" Type="http://schemas.openxmlformats.org/officeDocument/2006/relationships/hyperlink" Target="https://admin.jiogames.com/admin/apps/publish/view/ZFhPcEFKRzJZSy9EbDB2Tkc4amZLZz09" TargetMode="External"/><Relationship Id="rId613" Type="http://schemas.openxmlformats.org/officeDocument/2006/relationships/hyperlink" Target="https://admin.jiogames.com/admin/apps/publish/view/VjlCa3lCeExtL0xtTUltZjdteXpRUT09" TargetMode="External"/><Relationship Id="rId820" Type="http://schemas.openxmlformats.org/officeDocument/2006/relationships/hyperlink" Target="https://admin.jiogames.com/admin/apps/publish/view/aitSR2hBUFJIQzZWNXRTSG1KU05jUT09" TargetMode="External"/><Relationship Id="rId918" Type="http://schemas.openxmlformats.org/officeDocument/2006/relationships/hyperlink" Target="https://admin.jiogames.com/admin/apps/publish/view/RitXWjNsT3c4RmUrdjM4Rk1NM1NHUT09" TargetMode="External"/><Relationship Id="rId1103" Type="http://schemas.openxmlformats.org/officeDocument/2006/relationships/hyperlink" Target="https://admin.jiogames.com/admin/apps/publish/view/anpGQWx0ZGx2TWRJcVVCU1FQWnZuQT09" TargetMode="External"/><Relationship Id="rId47" Type="http://schemas.openxmlformats.org/officeDocument/2006/relationships/hyperlink" Target="https://admin.jiogames.com/admin/apps/publish/view/Vm9sRXIydUhEU3dOQmZrRGpZbURVdz09" TargetMode="External"/><Relationship Id="rId196" Type="http://schemas.openxmlformats.org/officeDocument/2006/relationships/hyperlink" Target="https://admin.jiogames.com/admin/apps/publish/view/SXF3TEFyMVhTeXpnQVFLa2d4RXVSdz09" TargetMode="External"/><Relationship Id="rId263" Type="http://schemas.openxmlformats.org/officeDocument/2006/relationships/hyperlink" Target="https://admin.jiogames.com/admin/apps/publish/view/SUtPelBYS3lFT1RaVmxzTzNTamtqQT09" TargetMode="External"/><Relationship Id="rId470" Type="http://schemas.openxmlformats.org/officeDocument/2006/relationships/hyperlink" Target="https://admin.jiogames.com/admin/apps/publish/view/Z2VOc3JNZjBvZGhUVHlONmFoNEUwdz09" TargetMode="External"/><Relationship Id="rId123" Type="http://schemas.openxmlformats.org/officeDocument/2006/relationships/hyperlink" Target="https://admin.jiogames.com/admin/apps/publish/view/MVB1RzkyZVNkYzVJeDRhQkRndS81UT09" TargetMode="External"/><Relationship Id="rId330" Type="http://schemas.openxmlformats.org/officeDocument/2006/relationships/hyperlink" Target="https://admin.jiogames.com/admin/apps/publish/view/YnMvNm5JdWFwOHJybWU5VXdaU1VBdz09" TargetMode="External"/><Relationship Id="rId568" Type="http://schemas.openxmlformats.org/officeDocument/2006/relationships/hyperlink" Target="https://admin.jiogames.com/admin/apps/publish/view/ZGNSNGo3Y2hpT3JYME5wdEdTRUlCUT09" TargetMode="External"/><Relationship Id="rId775" Type="http://schemas.openxmlformats.org/officeDocument/2006/relationships/hyperlink" Target="https://admin.jiogames.com/admin/apps/publish/view/T3dwV3hQWExtbG54VXVjU3RYWDVxUT09" TargetMode="External"/><Relationship Id="rId982" Type="http://schemas.openxmlformats.org/officeDocument/2006/relationships/hyperlink" Target="https://admin.jiogames.com/admin/apps/publish/view/clBZQm9XbVE5bnJwUHVGanFNYVZ6UT09" TargetMode="External"/><Relationship Id="rId428" Type="http://schemas.openxmlformats.org/officeDocument/2006/relationships/hyperlink" Target="https://admin.jiogames.com/admin/apps/publish/view/a1NyektnSjMrdEZWaDJYdkhQbHUvZz09" TargetMode="External"/><Relationship Id="rId635" Type="http://schemas.openxmlformats.org/officeDocument/2006/relationships/hyperlink" Target="https://admin.jiogames.com/admin/apps/publish/view/TnJmbnY0eUZBWGxUcFErZWF0K25wQT09" TargetMode="External"/><Relationship Id="rId842" Type="http://schemas.openxmlformats.org/officeDocument/2006/relationships/hyperlink" Target="https://admin.jiogames.com/admin/apps/publish/view/bmtkR2tNeXlSdlV0aUJsWldDOEE4UT09" TargetMode="External"/><Relationship Id="rId1058" Type="http://schemas.openxmlformats.org/officeDocument/2006/relationships/hyperlink" Target="https://admin.jiogames.com/admin/apps/publish/view/cXErVG84N0tZWTVLSGwzYUtsSUlsdz09" TargetMode="External"/><Relationship Id="rId702" Type="http://schemas.openxmlformats.org/officeDocument/2006/relationships/hyperlink" Target="https://admin.jiogames.com/admin/apps/publish/view/UEVOV3YzZk40K1pxZnFtWUo4WGFNdz09" TargetMode="External"/><Relationship Id="rId1125" Type="http://schemas.openxmlformats.org/officeDocument/2006/relationships/hyperlink" Target="https://admin.jiogames.com/admin/apps/publish/view/U3FiT3lqbUpBVkZ5Z2oxT0EvYTdXQT09" TargetMode="External"/><Relationship Id="rId69" Type="http://schemas.openxmlformats.org/officeDocument/2006/relationships/hyperlink" Target="https://admin.jiogames.com/admin/apps/publish/view/ZE05aktSSEFrdTUyN215YlZtZXA0Zz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7A9DA-BB77-472E-AD3D-F1EEE7FA09E2}">
  <dimension ref="A1:F188"/>
  <sheetViews>
    <sheetView topLeftCell="C193" workbookViewId="0">
      <selection activeCell="G171" sqref="G171"/>
    </sheetView>
  </sheetViews>
  <sheetFormatPr defaultRowHeight="15"/>
  <cols>
    <col min="1" max="1" width="15.28515625" style="55" customWidth="1"/>
    <col min="2" max="2" width="37.140625" customWidth="1"/>
    <col min="3" max="3" width="32.140625" customWidth="1"/>
    <col min="4" max="5" width="38.85546875" customWidth="1"/>
    <col min="6" max="6" width="29.42578125" customWidth="1"/>
    <col min="7" max="7" width="53.85546875" customWidth="1"/>
  </cols>
  <sheetData>
    <row r="1" spans="1:6">
      <c r="A1" s="54" t="s">
        <v>0</v>
      </c>
      <c r="B1" s="95" t="s">
        <v>1</v>
      </c>
      <c r="C1" s="95" t="s">
        <v>2</v>
      </c>
      <c r="D1" s="96" t="s">
        <v>3</v>
      </c>
      <c r="E1" s="96" t="s">
        <v>1679</v>
      </c>
      <c r="F1" s="95" t="s">
        <v>4</v>
      </c>
    </row>
    <row r="2" spans="1:6">
      <c r="A2" s="85">
        <v>1</v>
      </c>
      <c r="B2" s="1" t="s">
        <v>5</v>
      </c>
      <c r="C2" s="5" t="s">
        <v>6</v>
      </c>
      <c r="D2" s="2" t="s">
        <v>7</v>
      </c>
      <c r="E2" s="2">
        <v>5</v>
      </c>
      <c r="F2" s="3" t="s">
        <v>8</v>
      </c>
    </row>
    <row r="3" spans="1:6">
      <c r="A3" s="85">
        <v>2</v>
      </c>
      <c r="B3" s="1" t="s">
        <v>9</v>
      </c>
      <c r="C3" s="5" t="s">
        <v>10</v>
      </c>
      <c r="D3" s="2" t="s">
        <v>7</v>
      </c>
      <c r="E3" s="2" t="s">
        <v>393</v>
      </c>
      <c r="F3" s="3" t="s">
        <v>8</v>
      </c>
    </row>
    <row r="4" spans="1:6">
      <c r="A4" s="85">
        <v>3</v>
      </c>
      <c r="B4" s="1" t="s">
        <v>11</v>
      </c>
      <c r="C4" s="5" t="s">
        <v>12</v>
      </c>
      <c r="D4" s="2" t="s">
        <v>7</v>
      </c>
      <c r="E4" s="2" t="s">
        <v>365</v>
      </c>
      <c r="F4" s="3" t="s">
        <v>8</v>
      </c>
    </row>
    <row r="5" spans="1:6">
      <c r="A5" s="85">
        <v>4</v>
      </c>
      <c r="B5" s="4" t="s">
        <v>13</v>
      </c>
      <c r="C5" s="64" t="s">
        <v>14</v>
      </c>
      <c r="D5" s="2" t="s">
        <v>7</v>
      </c>
      <c r="E5" s="125" t="s">
        <v>365</v>
      </c>
      <c r="F5" s="3" t="s">
        <v>8</v>
      </c>
    </row>
    <row r="6" spans="1:6">
      <c r="A6" s="85">
        <v>5</v>
      </c>
      <c r="B6" s="1" t="s">
        <v>15</v>
      </c>
      <c r="C6" s="5" t="s">
        <v>16</v>
      </c>
      <c r="D6" s="2" t="s">
        <v>7</v>
      </c>
      <c r="E6" s="124" t="s">
        <v>410</v>
      </c>
      <c r="F6" s="3" t="s">
        <v>8</v>
      </c>
    </row>
    <row r="7" spans="1:6">
      <c r="A7" s="85">
        <v>6</v>
      </c>
      <c r="B7" s="1" t="s">
        <v>17</v>
      </c>
      <c r="C7" s="5" t="s">
        <v>14</v>
      </c>
      <c r="D7" s="2" t="s">
        <v>7</v>
      </c>
      <c r="E7" s="86" t="s">
        <v>369</v>
      </c>
      <c r="F7" s="3" t="s">
        <v>8</v>
      </c>
    </row>
    <row r="8" spans="1:6">
      <c r="A8" s="85">
        <v>7</v>
      </c>
      <c r="B8" s="82" t="s">
        <v>18</v>
      </c>
      <c r="C8" s="98" t="s">
        <v>14</v>
      </c>
      <c r="D8" s="2" t="s">
        <v>7</v>
      </c>
      <c r="E8" s="86" t="s">
        <v>369</v>
      </c>
      <c r="F8" s="104" t="s">
        <v>8</v>
      </c>
    </row>
    <row r="9" spans="1:6">
      <c r="A9" s="85">
        <v>8</v>
      </c>
      <c r="B9" s="1" t="s">
        <v>19</v>
      </c>
      <c r="C9" s="5" t="s">
        <v>10</v>
      </c>
      <c r="D9" s="2" t="s">
        <v>20</v>
      </c>
      <c r="E9" s="86" t="s">
        <v>403</v>
      </c>
      <c r="F9" s="3" t="s">
        <v>8</v>
      </c>
    </row>
    <row r="10" spans="1:6">
      <c r="A10" s="85">
        <v>9</v>
      </c>
      <c r="B10" s="1" t="s">
        <v>21</v>
      </c>
      <c r="C10" s="5" t="s">
        <v>10</v>
      </c>
      <c r="D10" s="2" t="s">
        <v>7</v>
      </c>
      <c r="E10" s="123" t="s">
        <v>366</v>
      </c>
      <c r="F10" s="3" t="s">
        <v>8</v>
      </c>
    </row>
    <row r="11" spans="1:6">
      <c r="A11" s="85">
        <v>10</v>
      </c>
      <c r="B11" s="1" t="s">
        <v>22</v>
      </c>
      <c r="C11" s="5" t="s">
        <v>23</v>
      </c>
      <c r="D11" s="2" t="s">
        <v>7</v>
      </c>
      <c r="E11" s="2" t="s">
        <v>365</v>
      </c>
      <c r="F11" s="3" t="s">
        <v>8</v>
      </c>
    </row>
    <row r="12" spans="1:6">
      <c r="A12" s="85">
        <v>11</v>
      </c>
      <c r="B12" s="1" t="s">
        <v>24</v>
      </c>
      <c r="C12" s="5" t="s">
        <v>12</v>
      </c>
      <c r="D12" s="2" t="s">
        <v>7</v>
      </c>
      <c r="E12" s="126" t="s">
        <v>369</v>
      </c>
      <c r="F12" s="3" t="s">
        <v>8</v>
      </c>
    </row>
    <row r="13" spans="1:6">
      <c r="A13" s="85">
        <v>12</v>
      </c>
      <c r="B13" s="114" t="s">
        <v>25</v>
      </c>
      <c r="C13" s="115" t="s">
        <v>10</v>
      </c>
      <c r="D13" s="2" t="s">
        <v>7</v>
      </c>
      <c r="E13" s="2" t="s">
        <v>399</v>
      </c>
      <c r="F13" s="3" t="s">
        <v>8</v>
      </c>
    </row>
    <row r="14" spans="1:6">
      <c r="A14" s="85">
        <v>13</v>
      </c>
      <c r="B14" s="60" t="s">
        <v>26</v>
      </c>
      <c r="C14" s="5" t="s">
        <v>27</v>
      </c>
      <c r="D14" s="2" t="s">
        <v>7</v>
      </c>
      <c r="E14" s="2"/>
      <c r="F14" s="3" t="s">
        <v>8</v>
      </c>
    </row>
    <row r="15" spans="1:6">
      <c r="A15" s="85">
        <v>14</v>
      </c>
      <c r="B15" s="60" t="s">
        <v>28</v>
      </c>
      <c r="C15" s="5" t="s">
        <v>27</v>
      </c>
      <c r="D15" s="2" t="s">
        <v>7</v>
      </c>
      <c r="E15" s="2"/>
      <c r="F15" s="3" t="s">
        <v>8</v>
      </c>
    </row>
    <row r="16" spans="1:6">
      <c r="A16" s="85">
        <v>15</v>
      </c>
      <c r="B16" s="60" t="s">
        <v>29</v>
      </c>
      <c r="C16" s="5" t="s">
        <v>27</v>
      </c>
      <c r="D16" s="2" t="s">
        <v>7</v>
      </c>
      <c r="E16" s="2"/>
      <c r="F16" s="3" t="s">
        <v>8</v>
      </c>
    </row>
    <row r="17" spans="1:6">
      <c r="A17" s="85">
        <v>16</v>
      </c>
      <c r="B17" s="60" t="s">
        <v>30</v>
      </c>
      <c r="C17" s="5" t="s">
        <v>27</v>
      </c>
      <c r="D17" s="2" t="s">
        <v>7</v>
      </c>
      <c r="E17" s="2"/>
      <c r="F17" s="3" t="s">
        <v>8</v>
      </c>
    </row>
    <row r="18" spans="1:6">
      <c r="A18" s="85">
        <v>17</v>
      </c>
      <c r="B18" s="60" t="s">
        <v>31</v>
      </c>
      <c r="C18" s="5" t="s">
        <v>27</v>
      </c>
      <c r="D18" s="2" t="s">
        <v>7</v>
      </c>
      <c r="E18" s="2"/>
      <c r="F18" s="3" t="s">
        <v>8</v>
      </c>
    </row>
    <row r="19" spans="1:6">
      <c r="A19" s="85">
        <v>18</v>
      </c>
      <c r="B19" s="1" t="s">
        <v>32</v>
      </c>
      <c r="C19" s="5" t="s">
        <v>33</v>
      </c>
      <c r="D19" s="2" t="s">
        <v>7</v>
      </c>
      <c r="E19" s="2" t="s">
        <v>363</v>
      </c>
      <c r="F19" s="3" t="s">
        <v>8</v>
      </c>
    </row>
    <row r="20" spans="1:6">
      <c r="A20" s="85">
        <v>19</v>
      </c>
      <c r="B20" s="80" t="s">
        <v>34</v>
      </c>
      <c r="C20" s="68" t="s">
        <v>35</v>
      </c>
      <c r="D20" s="2" t="s">
        <v>7</v>
      </c>
      <c r="E20" s="86" t="s">
        <v>1680</v>
      </c>
      <c r="F20" s="105" t="s">
        <v>36</v>
      </c>
    </row>
    <row r="21" spans="1:6">
      <c r="A21" s="85">
        <v>20</v>
      </c>
      <c r="B21" s="82" t="s">
        <v>37</v>
      </c>
      <c r="C21" s="98" t="s">
        <v>38</v>
      </c>
      <c r="D21" s="2" t="s">
        <v>20</v>
      </c>
      <c r="E21" s="86" t="s">
        <v>1681</v>
      </c>
      <c r="F21" s="99" t="s">
        <v>36</v>
      </c>
    </row>
    <row r="22" spans="1:6">
      <c r="A22" s="85">
        <v>21</v>
      </c>
      <c r="B22" s="1" t="s">
        <v>39</v>
      </c>
      <c r="C22" s="5" t="s">
        <v>38</v>
      </c>
      <c r="D22" s="2" t="s">
        <v>20</v>
      </c>
      <c r="E22" s="86" t="s">
        <v>462</v>
      </c>
      <c r="F22" s="3" t="s">
        <v>8</v>
      </c>
    </row>
    <row r="23" spans="1:6">
      <c r="A23" s="85">
        <v>22</v>
      </c>
      <c r="B23" s="1" t="s">
        <v>40</v>
      </c>
      <c r="C23" s="5" t="s">
        <v>41</v>
      </c>
      <c r="D23" s="2" t="s">
        <v>7</v>
      </c>
      <c r="E23" s="86">
        <v>5</v>
      </c>
      <c r="F23" s="3" t="s">
        <v>8</v>
      </c>
    </row>
    <row r="24" spans="1:6">
      <c r="A24" s="85">
        <v>23</v>
      </c>
      <c r="B24" s="1" t="s">
        <v>42</v>
      </c>
      <c r="C24" s="5" t="s">
        <v>41</v>
      </c>
      <c r="D24" s="2" t="s">
        <v>7</v>
      </c>
      <c r="E24" s="2">
        <v>4</v>
      </c>
      <c r="F24" s="3" t="s">
        <v>8</v>
      </c>
    </row>
    <row r="25" spans="1:6">
      <c r="A25" s="85">
        <v>24</v>
      </c>
      <c r="B25" s="1" t="s">
        <v>43</v>
      </c>
      <c r="C25" s="5" t="s">
        <v>44</v>
      </c>
      <c r="D25" s="2" t="s">
        <v>7</v>
      </c>
      <c r="E25" s="2" t="s">
        <v>390</v>
      </c>
      <c r="F25" s="3" t="s">
        <v>8</v>
      </c>
    </row>
    <row r="26" spans="1:6">
      <c r="A26" s="85">
        <v>25</v>
      </c>
      <c r="B26" s="1" t="s">
        <v>45</v>
      </c>
      <c r="C26" s="5" t="s">
        <v>41</v>
      </c>
      <c r="D26" s="2" t="s">
        <v>7</v>
      </c>
      <c r="E26" s="2">
        <v>6</v>
      </c>
      <c r="F26" s="3" t="s">
        <v>8</v>
      </c>
    </row>
    <row r="27" spans="1:6">
      <c r="A27" s="85">
        <v>26</v>
      </c>
      <c r="B27" s="1" t="s">
        <v>46</v>
      </c>
      <c r="C27" s="5" t="s">
        <v>47</v>
      </c>
      <c r="D27" s="2" t="s">
        <v>7</v>
      </c>
      <c r="E27" s="2" t="s">
        <v>410</v>
      </c>
      <c r="F27" s="3" t="s">
        <v>8</v>
      </c>
    </row>
    <row r="28" spans="1:6">
      <c r="A28" s="85">
        <v>27</v>
      </c>
      <c r="B28" s="114" t="s">
        <v>48</v>
      </c>
      <c r="C28" s="5" t="s">
        <v>27</v>
      </c>
      <c r="D28" s="2" t="s">
        <v>7</v>
      </c>
      <c r="E28" s="2"/>
      <c r="F28" s="3" t="s">
        <v>8</v>
      </c>
    </row>
    <row r="29" spans="1:6">
      <c r="A29" s="85">
        <v>28</v>
      </c>
      <c r="B29" s="106" t="s">
        <v>49</v>
      </c>
      <c r="C29" s="72" t="s">
        <v>27</v>
      </c>
      <c r="D29" s="2" t="s">
        <v>7</v>
      </c>
      <c r="E29" s="2"/>
      <c r="F29" s="91" t="s">
        <v>8</v>
      </c>
    </row>
    <row r="30" spans="1:6">
      <c r="A30" s="85">
        <v>29</v>
      </c>
      <c r="B30" s="83" t="s">
        <v>50</v>
      </c>
      <c r="C30" s="65" t="s">
        <v>10</v>
      </c>
      <c r="D30" s="2" t="s">
        <v>20</v>
      </c>
      <c r="E30" s="2" t="s">
        <v>366</v>
      </c>
      <c r="F30" s="89" t="s">
        <v>8</v>
      </c>
    </row>
    <row r="31" spans="1:6">
      <c r="A31" s="85">
        <v>30</v>
      </c>
      <c r="B31" s="1" t="s">
        <v>51</v>
      </c>
      <c r="C31" s="5" t="s">
        <v>52</v>
      </c>
      <c r="D31" s="2" t="s">
        <v>20</v>
      </c>
      <c r="E31" s="2" t="s">
        <v>369</v>
      </c>
      <c r="F31" s="3" t="s">
        <v>8</v>
      </c>
    </row>
    <row r="32" spans="1:6">
      <c r="A32" s="85">
        <v>31</v>
      </c>
      <c r="B32" s="83" t="s">
        <v>53</v>
      </c>
      <c r="C32" s="73" t="s">
        <v>54</v>
      </c>
      <c r="D32" s="2" t="s">
        <v>7</v>
      </c>
      <c r="E32" s="2" t="s">
        <v>504</v>
      </c>
      <c r="F32" s="107" t="s">
        <v>8</v>
      </c>
    </row>
    <row r="33" spans="1:6">
      <c r="A33" s="85">
        <v>32</v>
      </c>
      <c r="B33" s="1" t="s">
        <v>53</v>
      </c>
      <c r="C33" s="5" t="s">
        <v>54</v>
      </c>
      <c r="D33" s="2" t="s">
        <v>20</v>
      </c>
      <c r="E33" s="2" t="s">
        <v>397</v>
      </c>
      <c r="F33" s="3" t="s">
        <v>8</v>
      </c>
    </row>
    <row r="34" spans="1:6">
      <c r="A34" s="85">
        <v>33</v>
      </c>
      <c r="B34" s="83" t="s">
        <v>55</v>
      </c>
      <c r="C34" s="73" t="s">
        <v>41</v>
      </c>
      <c r="D34" s="2" t="s">
        <v>7</v>
      </c>
      <c r="E34" s="2" t="s">
        <v>505</v>
      </c>
      <c r="F34" s="107" t="s">
        <v>8</v>
      </c>
    </row>
    <row r="35" spans="1:6">
      <c r="A35" s="85">
        <v>34</v>
      </c>
      <c r="B35" s="1" t="s">
        <v>56</v>
      </c>
      <c r="C35" s="5" t="s">
        <v>57</v>
      </c>
      <c r="D35" s="2" t="s">
        <v>20</v>
      </c>
      <c r="E35" s="2" t="s">
        <v>369</v>
      </c>
      <c r="F35" s="99" t="s">
        <v>36</v>
      </c>
    </row>
    <row r="36" spans="1:6">
      <c r="A36" s="85">
        <v>35</v>
      </c>
      <c r="B36" s="60" t="s">
        <v>58</v>
      </c>
      <c r="C36" s="5" t="s">
        <v>27</v>
      </c>
      <c r="D36" s="2" t="s">
        <v>7</v>
      </c>
      <c r="E36" s="2"/>
      <c r="F36" s="3" t="s">
        <v>8</v>
      </c>
    </row>
    <row r="37" spans="1:6">
      <c r="A37" s="85">
        <v>36</v>
      </c>
      <c r="B37" s="60" t="s">
        <v>59</v>
      </c>
      <c r="C37" s="5" t="s">
        <v>27</v>
      </c>
      <c r="D37" s="2" t="s">
        <v>7</v>
      </c>
      <c r="E37" s="2"/>
      <c r="F37" s="3" t="s">
        <v>8</v>
      </c>
    </row>
    <row r="38" spans="1:6">
      <c r="A38" s="85">
        <v>37</v>
      </c>
      <c r="B38" s="1" t="s">
        <v>60</v>
      </c>
      <c r="C38" s="5" t="s">
        <v>33</v>
      </c>
      <c r="D38" s="2" t="s">
        <v>7</v>
      </c>
      <c r="E38" s="2" t="s">
        <v>378</v>
      </c>
      <c r="F38" s="3" t="s">
        <v>8</v>
      </c>
    </row>
    <row r="39" spans="1:6">
      <c r="A39" s="85">
        <v>38</v>
      </c>
      <c r="B39" s="1" t="s">
        <v>61</v>
      </c>
      <c r="C39" s="5" t="s">
        <v>62</v>
      </c>
      <c r="D39" s="2" t="s">
        <v>7</v>
      </c>
      <c r="E39" s="2" t="s">
        <v>503</v>
      </c>
      <c r="F39" s="3" t="s">
        <v>8</v>
      </c>
    </row>
    <row r="40" spans="1:6">
      <c r="A40" s="85">
        <v>39</v>
      </c>
      <c r="B40" s="1" t="s">
        <v>63</v>
      </c>
      <c r="C40" s="5" t="s">
        <v>14</v>
      </c>
      <c r="D40" s="2" t="s">
        <v>7</v>
      </c>
      <c r="E40" s="2"/>
      <c r="F40" s="2" t="s">
        <v>36</v>
      </c>
    </row>
    <row r="41" spans="1:6">
      <c r="A41" s="85">
        <v>40</v>
      </c>
      <c r="B41" s="1" t="s">
        <v>64</v>
      </c>
      <c r="C41" s="5" t="s">
        <v>65</v>
      </c>
      <c r="D41" s="2" t="s">
        <v>7</v>
      </c>
      <c r="E41" s="2" t="s">
        <v>412</v>
      </c>
      <c r="F41" s="3" t="s">
        <v>8</v>
      </c>
    </row>
    <row r="42" spans="1:6">
      <c r="A42" s="85">
        <v>41</v>
      </c>
      <c r="B42" s="1" t="s">
        <v>66</v>
      </c>
      <c r="C42" s="5" t="s">
        <v>66</v>
      </c>
      <c r="D42" s="2" t="s">
        <v>7</v>
      </c>
      <c r="E42" s="2" t="s">
        <v>365</v>
      </c>
      <c r="F42" s="3" t="s">
        <v>8</v>
      </c>
    </row>
    <row r="43" spans="1:6">
      <c r="A43" s="85">
        <v>42</v>
      </c>
      <c r="B43" s="1" t="s">
        <v>67</v>
      </c>
      <c r="C43" s="5" t="s">
        <v>14</v>
      </c>
      <c r="D43" s="2" t="s">
        <v>7</v>
      </c>
      <c r="E43" s="2" t="s">
        <v>410</v>
      </c>
      <c r="F43" s="3" t="s">
        <v>8</v>
      </c>
    </row>
    <row r="44" spans="1:6">
      <c r="A44" s="85">
        <v>43</v>
      </c>
      <c r="B44" s="83" t="s">
        <v>68</v>
      </c>
      <c r="C44" s="73" t="s">
        <v>14</v>
      </c>
      <c r="D44" s="2" t="s">
        <v>7</v>
      </c>
      <c r="E44" s="2" t="s">
        <v>365</v>
      </c>
      <c r="F44" s="107" t="s">
        <v>8</v>
      </c>
    </row>
    <row r="45" spans="1:6">
      <c r="A45" s="85">
        <v>44</v>
      </c>
      <c r="B45" s="1" t="s">
        <v>69</v>
      </c>
      <c r="C45" s="5" t="s">
        <v>10</v>
      </c>
      <c r="D45" s="2" t="s">
        <v>20</v>
      </c>
      <c r="E45" s="2" t="s">
        <v>403</v>
      </c>
      <c r="F45" s="3" t="s">
        <v>8</v>
      </c>
    </row>
    <row r="46" spans="1:6">
      <c r="A46" s="85">
        <v>45</v>
      </c>
      <c r="B46" s="1" t="s">
        <v>69</v>
      </c>
      <c r="C46" s="5" t="s">
        <v>10</v>
      </c>
      <c r="D46" s="2" t="s">
        <v>7</v>
      </c>
      <c r="E46" s="2" t="s">
        <v>402</v>
      </c>
      <c r="F46" s="3" t="s">
        <v>8</v>
      </c>
    </row>
    <row r="47" spans="1:6">
      <c r="A47" s="85">
        <v>46</v>
      </c>
      <c r="B47" s="1" t="s">
        <v>70</v>
      </c>
      <c r="C47" s="5" t="s">
        <v>62</v>
      </c>
      <c r="D47" s="2" t="s">
        <v>7</v>
      </c>
      <c r="E47" s="2">
        <v>1.3</v>
      </c>
      <c r="F47" s="3" t="s">
        <v>8</v>
      </c>
    </row>
    <row r="48" spans="1:6">
      <c r="A48" s="85">
        <v>47</v>
      </c>
      <c r="B48" s="83" t="s">
        <v>71</v>
      </c>
      <c r="C48" s="73" t="s">
        <v>47</v>
      </c>
      <c r="D48" s="2" t="s">
        <v>7</v>
      </c>
      <c r="E48" s="2" t="s">
        <v>365</v>
      </c>
      <c r="F48" s="107" t="s">
        <v>8</v>
      </c>
    </row>
    <row r="49" spans="1:6">
      <c r="A49" s="85">
        <v>48</v>
      </c>
      <c r="B49" s="1" t="s">
        <v>72</v>
      </c>
      <c r="C49" s="5" t="s">
        <v>73</v>
      </c>
      <c r="D49" s="2" t="s">
        <v>20</v>
      </c>
      <c r="E49" s="2">
        <v>0.9</v>
      </c>
      <c r="F49" s="3" t="s">
        <v>8</v>
      </c>
    </row>
    <row r="50" spans="1:6">
      <c r="A50" s="85">
        <v>49</v>
      </c>
      <c r="B50" s="1" t="s">
        <v>74</v>
      </c>
      <c r="C50" s="5" t="s">
        <v>10</v>
      </c>
      <c r="D50" s="2" t="s">
        <v>7</v>
      </c>
      <c r="E50" s="2" t="s">
        <v>373</v>
      </c>
      <c r="F50" s="3" t="s">
        <v>8</v>
      </c>
    </row>
    <row r="51" spans="1:6">
      <c r="A51" s="85">
        <v>50</v>
      </c>
      <c r="B51" s="1" t="s">
        <v>75</v>
      </c>
      <c r="C51" s="5" t="s">
        <v>62</v>
      </c>
      <c r="D51" s="2" t="s">
        <v>7</v>
      </c>
      <c r="E51" s="2" t="s">
        <v>498</v>
      </c>
      <c r="F51" s="3" t="s">
        <v>8</v>
      </c>
    </row>
    <row r="52" spans="1:6">
      <c r="A52" s="85">
        <v>51</v>
      </c>
      <c r="B52" s="77" t="s">
        <v>76</v>
      </c>
      <c r="C52" s="69" t="s">
        <v>10</v>
      </c>
      <c r="D52" s="2" t="s">
        <v>7</v>
      </c>
      <c r="E52" s="2" t="s">
        <v>402</v>
      </c>
      <c r="F52" s="91" t="s">
        <v>8</v>
      </c>
    </row>
    <row r="53" spans="1:6">
      <c r="A53" s="85">
        <v>52</v>
      </c>
      <c r="B53" s="79" t="s">
        <v>77</v>
      </c>
      <c r="C53" s="65" t="s">
        <v>78</v>
      </c>
      <c r="D53" s="2" t="s">
        <v>20</v>
      </c>
      <c r="E53" s="2" t="s">
        <v>365</v>
      </c>
      <c r="F53" s="89" t="s">
        <v>8</v>
      </c>
    </row>
    <row r="54" spans="1:6">
      <c r="A54" s="85">
        <v>53</v>
      </c>
      <c r="B54" s="1" t="s">
        <v>79</v>
      </c>
      <c r="C54" s="5" t="s">
        <v>10</v>
      </c>
      <c r="D54" s="2" t="s">
        <v>20</v>
      </c>
      <c r="E54" s="2" t="s">
        <v>405</v>
      </c>
      <c r="F54" s="3" t="s">
        <v>8</v>
      </c>
    </row>
    <row r="55" spans="1:6">
      <c r="A55" s="85">
        <v>54</v>
      </c>
      <c r="B55" s="1" t="s">
        <v>79</v>
      </c>
      <c r="C55" s="5" t="s">
        <v>10</v>
      </c>
      <c r="D55" s="2" t="s">
        <v>7</v>
      </c>
      <c r="E55" s="2" t="s">
        <v>405</v>
      </c>
      <c r="F55" s="3" t="s">
        <v>8</v>
      </c>
    </row>
    <row r="56" spans="1:6">
      <c r="A56" s="85">
        <v>55</v>
      </c>
      <c r="B56" s="83" t="s">
        <v>80</v>
      </c>
      <c r="C56" s="73" t="s">
        <v>10</v>
      </c>
      <c r="D56" s="2" t="s">
        <v>7</v>
      </c>
      <c r="E56" s="2" t="s">
        <v>399</v>
      </c>
      <c r="F56" s="107" t="s">
        <v>8</v>
      </c>
    </row>
    <row r="57" spans="1:6">
      <c r="A57" s="85">
        <v>56</v>
      </c>
      <c r="B57" s="1" t="s">
        <v>80</v>
      </c>
      <c r="C57" s="5" t="s">
        <v>10</v>
      </c>
      <c r="D57" s="2" t="s">
        <v>20</v>
      </c>
      <c r="E57" s="2" t="s">
        <v>405</v>
      </c>
      <c r="F57" s="3" t="s">
        <v>8</v>
      </c>
    </row>
    <row r="58" spans="1:6">
      <c r="A58" s="85">
        <v>57</v>
      </c>
      <c r="B58" s="1" t="s">
        <v>81</v>
      </c>
      <c r="C58" s="5" t="s">
        <v>10</v>
      </c>
      <c r="D58" s="2" t="s">
        <v>7</v>
      </c>
      <c r="E58" s="2" t="s">
        <v>399</v>
      </c>
      <c r="F58" s="3" t="s">
        <v>8</v>
      </c>
    </row>
    <row r="59" spans="1:6">
      <c r="A59" s="85">
        <v>58</v>
      </c>
      <c r="B59" s="1" t="s">
        <v>82</v>
      </c>
      <c r="C59" s="5" t="s">
        <v>10</v>
      </c>
      <c r="D59" s="2" t="s">
        <v>7</v>
      </c>
      <c r="E59" s="2" t="s">
        <v>405</v>
      </c>
      <c r="F59" s="3" t="s">
        <v>8</v>
      </c>
    </row>
    <row r="60" spans="1:6">
      <c r="A60" s="85">
        <v>59</v>
      </c>
      <c r="B60" s="1" t="s">
        <v>83</v>
      </c>
      <c r="C60" s="5" t="s">
        <v>84</v>
      </c>
      <c r="D60" s="2" t="s">
        <v>7</v>
      </c>
      <c r="E60" s="2"/>
      <c r="F60" s="92" t="s">
        <v>36</v>
      </c>
    </row>
    <row r="61" spans="1:6">
      <c r="A61" s="85">
        <v>60</v>
      </c>
      <c r="B61" s="6" t="s">
        <v>85</v>
      </c>
      <c r="C61" s="5" t="s">
        <v>10</v>
      </c>
      <c r="D61" s="2" t="s">
        <v>7</v>
      </c>
      <c r="E61" s="2" t="s">
        <v>405</v>
      </c>
      <c r="F61" s="3" t="s">
        <v>8</v>
      </c>
    </row>
    <row r="62" spans="1:6">
      <c r="A62" s="85">
        <v>61</v>
      </c>
      <c r="B62" s="1" t="s">
        <v>86</v>
      </c>
      <c r="C62" s="5" t="s">
        <v>10</v>
      </c>
      <c r="D62" s="2" t="s">
        <v>7</v>
      </c>
      <c r="E62" s="2" t="s">
        <v>405</v>
      </c>
      <c r="F62" s="3" t="s">
        <v>8</v>
      </c>
    </row>
    <row r="63" spans="1:6">
      <c r="A63" s="85">
        <v>62</v>
      </c>
      <c r="B63" s="1" t="s">
        <v>87</v>
      </c>
      <c r="C63" s="5" t="s">
        <v>62</v>
      </c>
      <c r="D63" s="2" t="s">
        <v>7</v>
      </c>
      <c r="E63" s="2">
        <v>1</v>
      </c>
      <c r="F63" s="61" t="s">
        <v>36</v>
      </c>
    </row>
    <row r="64" spans="1:6">
      <c r="A64" s="85">
        <v>63</v>
      </c>
      <c r="B64" s="76" t="s">
        <v>88</v>
      </c>
      <c r="C64" s="71" t="s">
        <v>10</v>
      </c>
      <c r="D64" s="2" t="s">
        <v>7</v>
      </c>
      <c r="E64" s="2" t="s">
        <v>405</v>
      </c>
      <c r="F64" s="91" t="s">
        <v>8</v>
      </c>
    </row>
    <row r="65" spans="1:6">
      <c r="A65" s="85">
        <v>64</v>
      </c>
      <c r="B65" s="79" t="s">
        <v>88</v>
      </c>
      <c r="C65" s="65" t="s">
        <v>10</v>
      </c>
      <c r="D65" s="2" t="s">
        <v>20</v>
      </c>
      <c r="E65" s="2" t="s">
        <v>393</v>
      </c>
      <c r="F65" s="89" t="s">
        <v>8</v>
      </c>
    </row>
    <row r="66" spans="1:6">
      <c r="A66" s="85">
        <v>65</v>
      </c>
      <c r="B66" s="6" t="s">
        <v>85</v>
      </c>
      <c r="C66" s="5" t="s">
        <v>10</v>
      </c>
      <c r="D66" s="2" t="s">
        <v>20</v>
      </c>
      <c r="E66" s="2" t="s">
        <v>405</v>
      </c>
      <c r="F66" s="3" t="s">
        <v>8</v>
      </c>
    </row>
    <row r="67" spans="1:6">
      <c r="A67" s="85">
        <v>66</v>
      </c>
      <c r="B67" s="77" t="s">
        <v>89</v>
      </c>
      <c r="C67" s="69" t="s">
        <v>10</v>
      </c>
      <c r="D67" s="2" t="s">
        <v>7</v>
      </c>
      <c r="E67" s="2" t="s">
        <v>408</v>
      </c>
      <c r="F67" s="91" t="s">
        <v>8</v>
      </c>
    </row>
    <row r="68" spans="1:6">
      <c r="A68" s="85">
        <v>67</v>
      </c>
      <c r="B68" s="5" t="s">
        <v>90</v>
      </c>
      <c r="C68" s="5" t="s">
        <v>73</v>
      </c>
      <c r="D68" s="2" t="s">
        <v>20</v>
      </c>
      <c r="E68" s="2">
        <v>0.2</v>
      </c>
      <c r="F68" s="99" t="s">
        <v>36</v>
      </c>
    </row>
    <row r="69" spans="1:6">
      <c r="A69" s="85">
        <v>68</v>
      </c>
      <c r="B69" s="79" t="s">
        <v>91</v>
      </c>
      <c r="C69" s="5" t="s">
        <v>92</v>
      </c>
      <c r="D69" s="2" t="s">
        <v>20</v>
      </c>
      <c r="E69" s="2" t="s">
        <v>408</v>
      </c>
      <c r="F69" s="3" t="s">
        <v>8</v>
      </c>
    </row>
    <row r="70" spans="1:6">
      <c r="A70" s="85">
        <v>69</v>
      </c>
      <c r="B70" s="81" t="s">
        <v>93</v>
      </c>
      <c r="C70" s="67" t="s">
        <v>78</v>
      </c>
      <c r="D70" s="2" t="s">
        <v>20</v>
      </c>
      <c r="E70" s="2" t="s">
        <v>431</v>
      </c>
      <c r="F70" s="3" t="s">
        <v>8</v>
      </c>
    </row>
    <row r="71" spans="1:6">
      <c r="A71" s="85">
        <v>70</v>
      </c>
      <c r="B71" s="83" t="s">
        <v>94</v>
      </c>
      <c r="C71" s="65" t="s">
        <v>54</v>
      </c>
      <c r="D71" s="2" t="s">
        <v>20</v>
      </c>
      <c r="E71" s="2" t="s">
        <v>504</v>
      </c>
      <c r="F71" s="99" t="s">
        <v>36</v>
      </c>
    </row>
    <row r="72" spans="1:6">
      <c r="A72" s="85">
        <v>71</v>
      </c>
      <c r="B72" s="1" t="s">
        <v>95</v>
      </c>
      <c r="C72" s="5" t="s">
        <v>96</v>
      </c>
      <c r="D72" s="2" t="s">
        <v>20</v>
      </c>
      <c r="E72" s="2" t="s">
        <v>1682</v>
      </c>
      <c r="F72" s="99" t="s">
        <v>36</v>
      </c>
    </row>
    <row r="73" spans="1:6">
      <c r="A73" s="85">
        <v>72</v>
      </c>
      <c r="B73" s="7" t="s">
        <v>97</v>
      </c>
      <c r="C73" s="5" t="s">
        <v>27</v>
      </c>
      <c r="D73" s="2" t="s">
        <v>7</v>
      </c>
      <c r="E73" s="2"/>
      <c r="F73" s="3" t="s">
        <v>8</v>
      </c>
    </row>
    <row r="74" spans="1:6">
      <c r="A74" s="85">
        <v>73</v>
      </c>
      <c r="B74" s="77" t="s">
        <v>98</v>
      </c>
      <c r="C74" s="73" t="s">
        <v>65</v>
      </c>
      <c r="D74" s="2" t="s">
        <v>7</v>
      </c>
      <c r="E74" s="2" t="s">
        <v>410</v>
      </c>
      <c r="F74" s="91" t="s">
        <v>8</v>
      </c>
    </row>
    <row r="75" spans="1:6">
      <c r="A75" s="85">
        <v>74</v>
      </c>
      <c r="B75" s="79" t="s">
        <v>99</v>
      </c>
      <c r="C75" s="65" t="s">
        <v>54</v>
      </c>
      <c r="D75" s="2" t="s">
        <v>20</v>
      </c>
      <c r="E75" s="2" t="s">
        <v>359</v>
      </c>
      <c r="F75" s="99" t="s">
        <v>36</v>
      </c>
    </row>
    <row r="76" spans="1:6">
      <c r="A76" s="85">
        <v>75</v>
      </c>
      <c r="B76" s="6" t="s">
        <v>100</v>
      </c>
      <c r="C76" s="5" t="s">
        <v>54</v>
      </c>
      <c r="D76" s="2" t="s">
        <v>20</v>
      </c>
      <c r="E76" s="2" t="s">
        <v>359</v>
      </c>
      <c r="F76" s="3" t="s">
        <v>8</v>
      </c>
    </row>
    <row r="77" spans="1:6">
      <c r="A77" s="85">
        <v>76</v>
      </c>
      <c r="B77" s="62" t="s">
        <v>101</v>
      </c>
      <c r="C77" s="5" t="s">
        <v>27</v>
      </c>
      <c r="D77" s="2" t="s">
        <v>7</v>
      </c>
      <c r="E77" s="2"/>
      <c r="F77" s="3" t="s">
        <v>8</v>
      </c>
    </row>
    <row r="78" spans="1:6">
      <c r="A78" s="85">
        <v>77</v>
      </c>
      <c r="B78" s="62" t="s">
        <v>102</v>
      </c>
      <c r="C78" s="5" t="s">
        <v>27</v>
      </c>
      <c r="D78" s="2" t="s">
        <v>7</v>
      </c>
      <c r="E78" s="2"/>
      <c r="F78" s="3" t="s">
        <v>8</v>
      </c>
    </row>
    <row r="79" spans="1:6">
      <c r="A79" s="85">
        <v>78</v>
      </c>
      <c r="B79" s="1" t="s">
        <v>103</v>
      </c>
      <c r="C79" s="5" t="s">
        <v>104</v>
      </c>
      <c r="D79" s="2" t="s">
        <v>7</v>
      </c>
      <c r="E79" s="2" t="s">
        <v>369</v>
      </c>
      <c r="F79" s="3" t="s">
        <v>8</v>
      </c>
    </row>
    <row r="80" spans="1:6">
      <c r="A80" s="85">
        <v>79</v>
      </c>
      <c r="B80" s="7" t="s">
        <v>105</v>
      </c>
      <c r="C80" s="5" t="s">
        <v>27</v>
      </c>
      <c r="D80" s="2" t="s">
        <v>7</v>
      </c>
      <c r="E80" s="2"/>
      <c r="F80" s="3" t="s">
        <v>8</v>
      </c>
    </row>
    <row r="81" spans="1:6">
      <c r="A81" s="85">
        <v>80</v>
      </c>
      <c r="B81" s="1" t="s">
        <v>106</v>
      </c>
      <c r="C81" s="5" t="s">
        <v>47</v>
      </c>
      <c r="D81" s="2" t="s">
        <v>7</v>
      </c>
      <c r="E81" s="2" t="s">
        <v>369</v>
      </c>
      <c r="F81" s="3" t="s">
        <v>8</v>
      </c>
    </row>
    <row r="82" spans="1:6">
      <c r="A82" s="85">
        <v>81</v>
      </c>
      <c r="B82" s="6" t="s">
        <v>107</v>
      </c>
      <c r="C82" s="9" t="s">
        <v>108</v>
      </c>
      <c r="D82" s="2" t="s">
        <v>7</v>
      </c>
      <c r="E82" s="2" t="s">
        <v>410</v>
      </c>
      <c r="F82" s="3" t="s">
        <v>8</v>
      </c>
    </row>
    <row r="83" spans="1:6">
      <c r="A83" s="85">
        <v>82</v>
      </c>
      <c r="B83" s="1" t="s">
        <v>109</v>
      </c>
      <c r="C83" s="5" t="s">
        <v>47</v>
      </c>
      <c r="D83" s="2" t="s">
        <v>7</v>
      </c>
      <c r="E83" s="2" t="s">
        <v>369</v>
      </c>
      <c r="F83" s="3" t="s">
        <v>8</v>
      </c>
    </row>
    <row r="84" spans="1:6">
      <c r="A84" s="85">
        <v>83</v>
      </c>
      <c r="B84" s="7" t="s">
        <v>110</v>
      </c>
      <c r="C84" s="5" t="s">
        <v>27</v>
      </c>
      <c r="D84" s="2" t="s">
        <v>7</v>
      </c>
      <c r="E84" s="2"/>
      <c r="F84" s="3" t="s">
        <v>8</v>
      </c>
    </row>
    <row r="85" spans="1:6">
      <c r="A85" s="85">
        <v>84</v>
      </c>
      <c r="B85" s="1" t="s">
        <v>111</v>
      </c>
      <c r="C85" s="5" t="s">
        <v>112</v>
      </c>
      <c r="D85" s="2" t="s">
        <v>7</v>
      </c>
      <c r="E85" s="2" t="s">
        <v>376</v>
      </c>
      <c r="F85" s="3" t="s">
        <v>8</v>
      </c>
    </row>
    <row r="86" spans="1:6">
      <c r="A86" s="85">
        <v>85</v>
      </c>
      <c r="B86" s="7" t="s">
        <v>113</v>
      </c>
      <c r="C86" s="5" t="s">
        <v>27</v>
      </c>
      <c r="D86" s="2" t="s">
        <v>7</v>
      </c>
      <c r="E86" s="2"/>
      <c r="F86" s="3" t="s">
        <v>8</v>
      </c>
    </row>
    <row r="87" spans="1:6">
      <c r="A87" s="85">
        <v>86</v>
      </c>
      <c r="B87" s="116" t="s">
        <v>114</v>
      </c>
      <c r="C87" s="5" t="s">
        <v>27</v>
      </c>
      <c r="D87" s="2" t="s">
        <v>7</v>
      </c>
      <c r="E87" s="2"/>
      <c r="F87" s="3" t="s">
        <v>8</v>
      </c>
    </row>
    <row r="88" spans="1:6">
      <c r="A88" s="85">
        <v>87</v>
      </c>
      <c r="B88" s="116" t="s">
        <v>115</v>
      </c>
      <c r="C88" s="5" t="s">
        <v>27</v>
      </c>
      <c r="D88" s="2" t="s">
        <v>7</v>
      </c>
      <c r="E88" s="2"/>
      <c r="F88" s="3" t="s">
        <v>8</v>
      </c>
    </row>
    <row r="89" spans="1:6">
      <c r="A89" s="85">
        <v>88</v>
      </c>
      <c r="B89" s="6" t="s">
        <v>116</v>
      </c>
      <c r="C89" s="5" t="s">
        <v>117</v>
      </c>
      <c r="D89" s="2" t="s">
        <v>7</v>
      </c>
      <c r="E89" s="2" t="s">
        <v>365</v>
      </c>
      <c r="F89" s="2" t="s">
        <v>36</v>
      </c>
    </row>
    <row r="90" spans="1:6">
      <c r="A90" s="85">
        <v>89</v>
      </c>
      <c r="B90" s="7" t="s">
        <v>118</v>
      </c>
      <c r="C90" s="5" t="s">
        <v>27</v>
      </c>
      <c r="D90" s="2" t="s">
        <v>7</v>
      </c>
      <c r="E90" s="2"/>
      <c r="F90" s="3" t="s">
        <v>8</v>
      </c>
    </row>
    <row r="91" spans="1:6">
      <c r="A91" s="85">
        <v>90</v>
      </c>
      <c r="B91" s="7" t="s">
        <v>119</v>
      </c>
      <c r="C91" s="5" t="s">
        <v>27</v>
      </c>
      <c r="D91" s="2" t="s">
        <v>7</v>
      </c>
      <c r="E91" s="2"/>
      <c r="F91" s="3" t="s">
        <v>8</v>
      </c>
    </row>
    <row r="92" spans="1:6">
      <c r="A92" s="85">
        <v>91</v>
      </c>
      <c r="B92" s="7" t="s">
        <v>120</v>
      </c>
      <c r="C92" s="5" t="s">
        <v>27</v>
      </c>
      <c r="D92" s="2" t="s">
        <v>7</v>
      </c>
      <c r="E92" s="2"/>
      <c r="F92" s="3" t="s">
        <v>8</v>
      </c>
    </row>
    <row r="93" spans="1:6">
      <c r="A93" s="85">
        <v>92</v>
      </c>
      <c r="B93" s="1" t="s">
        <v>121</v>
      </c>
      <c r="C93" s="5" t="s">
        <v>122</v>
      </c>
      <c r="D93" s="2" t="s">
        <v>7</v>
      </c>
      <c r="E93" s="86" t="s">
        <v>363</v>
      </c>
      <c r="F93" s="2" t="s">
        <v>36</v>
      </c>
    </row>
    <row r="94" spans="1:6">
      <c r="A94" s="85">
        <v>93</v>
      </c>
      <c r="B94" s="1" t="s">
        <v>123</v>
      </c>
      <c r="C94" s="5" t="s">
        <v>124</v>
      </c>
      <c r="D94" s="2" t="s">
        <v>7</v>
      </c>
      <c r="E94" s="86" t="s">
        <v>390</v>
      </c>
      <c r="F94" s="2" t="s">
        <v>36</v>
      </c>
    </row>
    <row r="95" spans="1:6">
      <c r="A95" s="85">
        <v>94</v>
      </c>
      <c r="B95" s="82" t="s">
        <v>125</v>
      </c>
      <c r="C95" s="70" t="s">
        <v>126</v>
      </c>
      <c r="D95" s="2" t="s">
        <v>20</v>
      </c>
      <c r="E95" s="127" t="s">
        <v>365</v>
      </c>
      <c r="F95" s="104" t="s">
        <v>8</v>
      </c>
    </row>
    <row r="96" spans="1:6">
      <c r="A96" s="85">
        <v>95</v>
      </c>
      <c r="B96" s="6" t="s">
        <v>127</v>
      </c>
      <c r="C96" s="9" t="s">
        <v>128</v>
      </c>
      <c r="D96" s="2" t="s">
        <v>7</v>
      </c>
      <c r="E96" s="2" t="s">
        <v>369</v>
      </c>
      <c r="F96" s="3" t="s">
        <v>8</v>
      </c>
    </row>
    <row r="97" spans="1:6">
      <c r="A97" s="85">
        <v>96</v>
      </c>
      <c r="B97" s="6" t="s">
        <v>129</v>
      </c>
      <c r="C97" s="9" t="s">
        <v>130</v>
      </c>
      <c r="D97" s="2" t="s">
        <v>7</v>
      </c>
      <c r="E97" s="2" t="s">
        <v>378</v>
      </c>
      <c r="F97" s="2" t="s">
        <v>36</v>
      </c>
    </row>
    <row r="98" spans="1:6">
      <c r="A98" s="85">
        <v>97</v>
      </c>
      <c r="B98" s="1" t="s">
        <v>131</v>
      </c>
      <c r="C98" s="5" t="s">
        <v>10</v>
      </c>
      <c r="D98" s="2" t="s">
        <v>7</v>
      </c>
      <c r="E98" s="86" t="s">
        <v>399</v>
      </c>
      <c r="F98" s="3" t="s">
        <v>8</v>
      </c>
    </row>
    <row r="99" spans="1:6">
      <c r="A99" s="85">
        <v>98</v>
      </c>
      <c r="B99" s="1" t="s">
        <v>131</v>
      </c>
      <c r="C99" s="5" t="s">
        <v>10</v>
      </c>
      <c r="D99" s="2" t="s">
        <v>20</v>
      </c>
      <c r="E99" s="86" t="s">
        <v>399</v>
      </c>
      <c r="F99" s="3" t="s">
        <v>8</v>
      </c>
    </row>
    <row r="100" spans="1:6">
      <c r="A100" s="85">
        <v>99</v>
      </c>
      <c r="B100" s="1" t="s">
        <v>123</v>
      </c>
      <c r="C100" s="5" t="s">
        <v>124</v>
      </c>
      <c r="D100" s="2" t="s">
        <v>20</v>
      </c>
      <c r="E100" s="2" t="s">
        <v>390</v>
      </c>
      <c r="F100" s="3" t="s">
        <v>8</v>
      </c>
    </row>
    <row r="101" spans="1:6">
      <c r="A101" s="85">
        <v>100</v>
      </c>
      <c r="B101" s="108" t="s">
        <v>132</v>
      </c>
      <c r="C101" s="98" t="s">
        <v>27</v>
      </c>
      <c r="D101" s="2" t="s">
        <v>7</v>
      </c>
      <c r="E101" s="2"/>
      <c r="F101" s="107" t="s">
        <v>8</v>
      </c>
    </row>
    <row r="102" spans="1:6">
      <c r="A102" s="85">
        <v>101</v>
      </c>
      <c r="B102" s="117" t="s">
        <v>133</v>
      </c>
      <c r="C102" s="5" t="s">
        <v>27</v>
      </c>
      <c r="D102" s="2" t="s">
        <v>7</v>
      </c>
      <c r="E102" s="2"/>
      <c r="F102" s="3" t="s">
        <v>8</v>
      </c>
    </row>
    <row r="103" spans="1:6">
      <c r="A103" s="85">
        <v>102</v>
      </c>
      <c r="B103" s="117" t="s">
        <v>134</v>
      </c>
      <c r="C103" s="5" t="s">
        <v>27</v>
      </c>
      <c r="D103" s="2" t="s">
        <v>7</v>
      </c>
      <c r="E103" s="2"/>
      <c r="F103" s="3" t="s">
        <v>8</v>
      </c>
    </row>
    <row r="104" spans="1:6">
      <c r="A104" s="85">
        <v>103</v>
      </c>
      <c r="B104" s="1" t="s">
        <v>135</v>
      </c>
      <c r="C104" s="9" t="s">
        <v>136</v>
      </c>
      <c r="D104" s="2" t="s">
        <v>7</v>
      </c>
      <c r="E104" s="2" t="s">
        <v>431</v>
      </c>
      <c r="F104" s="3" t="s">
        <v>8</v>
      </c>
    </row>
    <row r="105" spans="1:6">
      <c r="A105" s="85">
        <v>104</v>
      </c>
      <c r="B105" s="1" t="s">
        <v>135</v>
      </c>
      <c r="C105" s="9" t="s">
        <v>136</v>
      </c>
      <c r="D105" s="2" t="s">
        <v>20</v>
      </c>
      <c r="E105" s="2">
        <v>0.1</v>
      </c>
      <c r="F105" s="99" t="s">
        <v>36</v>
      </c>
    </row>
    <row r="106" spans="1:6">
      <c r="A106" s="85">
        <v>105</v>
      </c>
      <c r="B106" s="1" t="s">
        <v>137</v>
      </c>
      <c r="C106" s="5" t="s">
        <v>27</v>
      </c>
      <c r="D106" s="2" t="s">
        <v>7</v>
      </c>
      <c r="E106" s="2"/>
      <c r="F106" s="3" t="s">
        <v>8</v>
      </c>
    </row>
    <row r="107" spans="1:6">
      <c r="A107" s="85">
        <v>106</v>
      </c>
      <c r="B107" s="83" t="s">
        <v>138</v>
      </c>
      <c r="C107" s="73" t="s">
        <v>10</v>
      </c>
      <c r="D107" s="2" t="s">
        <v>7</v>
      </c>
      <c r="E107" s="2" t="s">
        <v>366</v>
      </c>
      <c r="F107" s="107" t="s">
        <v>8</v>
      </c>
    </row>
    <row r="108" spans="1:6">
      <c r="A108" s="85">
        <v>107</v>
      </c>
      <c r="B108" s="1" t="s">
        <v>139</v>
      </c>
      <c r="C108" s="5" t="s">
        <v>10</v>
      </c>
      <c r="D108" s="2" t="s">
        <v>7</v>
      </c>
      <c r="E108" s="2" t="s">
        <v>393</v>
      </c>
      <c r="F108" s="3" t="s">
        <v>8</v>
      </c>
    </row>
    <row r="109" spans="1:6">
      <c r="A109" s="85">
        <v>108</v>
      </c>
      <c r="B109" s="1" t="s">
        <v>139</v>
      </c>
      <c r="C109" s="5" t="s">
        <v>10</v>
      </c>
      <c r="D109" s="2" t="s">
        <v>20</v>
      </c>
      <c r="E109" s="2" t="s">
        <v>393</v>
      </c>
      <c r="F109" s="3" t="s">
        <v>8</v>
      </c>
    </row>
    <row r="110" spans="1:6">
      <c r="A110" s="85">
        <v>109</v>
      </c>
      <c r="B110" s="6" t="s">
        <v>140</v>
      </c>
      <c r="C110" s="5" t="s">
        <v>10</v>
      </c>
      <c r="D110" s="2" t="s">
        <v>7</v>
      </c>
      <c r="E110" s="2" t="s">
        <v>1683</v>
      </c>
      <c r="F110" s="3" t="s">
        <v>8</v>
      </c>
    </row>
    <row r="111" spans="1:6">
      <c r="A111" s="85">
        <v>110</v>
      </c>
      <c r="B111" s="6" t="s">
        <v>141</v>
      </c>
      <c r="C111" s="5" t="s">
        <v>10</v>
      </c>
      <c r="D111" s="2" t="s">
        <v>7</v>
      </c>
      <c r="E111" s="2" t="s">
        <v>399</v>
      </c>
      <c r="F111" s="3" t="s">
        <v>8</v>
      </c>
    </row>
    <row r="112" spans="1:6">
      <c r="A112" s="85">
        <v>111</v>
      </c>
      <c r="B112" s="6" t="s">
        <v>141</v>
      </c>
      <c r="C112" s="5" t="s">
        <v>10</v>
      </c>
      <c r="D112" s="2" t="s">
        <v>20</v>
      </c>
      <c r="E112" s="2" t="s">
        <v>399</v>
      </c>
      <c r="F112" s="3" t="s">
        <v>8</v>
      </c>
    </row>
    <row r="113" spans="1:6">
      <c r="A113" s="85">
        <v>112</v>
      </c>
      <c r="B113" s="83" t="s">
        <v>142</v>
      </c>
      <c r="C113" s="73" t="s">
        <v>10</v>
      </c>
      <c r="D113" s="2" t="s">
        <v>7</v>
      </c>
      <c r="E113" s="2" t="s">
        <v>399</v>
      </c>
      <c r="F113" s="107" t="s">
        <v>8</v>
      </c>
    </row>
    <row r="114" spans="1:6">
      <c r="A114" s="85">
        <v>113</v>
      </c>
      <c r="B114" s="83" t="s">
        <v>142</v>
      </c>
      <c r="C114" s="73" t="s">
        <v>10</v>
      </c>
      <c r="D114" s="2" t="s">
        <v>20</v>
      </c>
      <c r="E114" s="2" t="s">
        <v>399</v>
      </c>
      <c r="F114" s="107" t="s">
        <v>8</v>
      </c>
    </row>
    <row r="115" spans="1:6">
      <c r="A115" s="85">
        <v>114</v>
      </c>
      <c r="B115" s="1" t="s">
        <v>143</v>
      </c>
      <c r="C115" s="5" t="s">
        <v>10</v>
      </c>
      <c r="D115" s="2" t="s">
        <v>7</v>
      </c>
      <c r="E115" s="2" t="s">
        <v>366</v>
      </c>
      <c r="F115" s="93" t="s">
        <v>144</v>
      </c>
    </row>
    <row r="116" spans="1:6">
      <c r="A116" s="85">
        <v>115</v>
      </c>
      <c r="B116" s="1" t="s">
        <v>145</v>
      </c>
      <c r="C116" s="5" t="s">
        <v>10</v>
      </c>
      <c r="D116" s="2" t="s">
        <v>7</v>
      </c>
      <c r="E116" s="2" t="s">
        <v>393</v>
      </c>
      <c r="F116" s="3" t="s">
        <v>8</v>
      </c>
    </row>
    <row r="117" spans="1:6">
      <c r="A117" s="85">
        <v>116</v>
      </c>
      <c r="B117" s="1" t="s">
        <v>145</v>
      </c>
      <c r="C117" s="5" t="s">
        <v>10</v>
      </c>
      <c r="D117" s="2" t="s">
        <v>20</v>
      </c>
      <c r="E117" s="2" t="s">
        <v>393</v>
      </c>
      <c r="F117" s="3" t="s">
        <v>8</v>
      </c>
    </row>
    <row r="118" spans="1:6">
      <c r="A118" s="85">
        <v>117</v>
      </c>
      <c r="B118" s="57" t="s">
        <v>146</v>
      </c>
      <c r="C118" s="73" t="s">
        <v>27</v>
      </c>
      <c r="D118" s="2" t="s">
        <v>7</v>
      </c>
      <c r="E118" s="2"/>
      <c r="F118" s="107" t="s">
        <v>8</v>
      </c>
    </row>
    <row r="119" spans="1:6">
      <c r="A119" s="85">
        <v>118</v>
      </c>
      <c r="B119" s="1" t="s">
        <v>147</v>
      </c>
      <c r="C119" s="5" t="s">
        <v>10</v>
      </c>
      <c r="D119" s="2" t="s">
        <v>7</v>
      </c>
      <c r="E119" s="2" t="s">
        <v>405</v>
      </c>
      <c r="F119" s="3" t="s">
        <v>8</v>
      </c>
    </row>
    <row r="120" spans="1:6">
      <c r="A120" s="85">
        <v>119</v>
      </c>
      <c r="B120" s="82" t="s">
        <v>148</v>
      </c>
      <c r="C120" s="72" t="s">
        <v>10</v>
      </c>
      <c r="D120" s="2" t="s">
        <v>7</v>
      </c>
      <c r="E120" s="2" t="s">
        <v>405</v>
      </c>
      <c r="F120" s="107" t="s">
        <v>8</v>
      </c>
    </row>
    <row r="121" spans="1:6">
      <c r="A121" s="85">
        <v>120</v>
      </c>
      <c r="B121" s="4" t="s">
        <v>149</v>
      </c>
      <c r="C121" s="5" t="s">
        <v>10</v>
      </c>
      <c r="D121" s="2" t="s">
        <v>7</v>
      </c>
      <c r="E121" s="2" t="s">
        <v>402</v>
      </c>
      <c r="F121" s="3" t="s">
        <v>8</v>
      </c>
    </row>
    <row r="122" spans="1:6">
      <c r="A122" s="85">
        <v>121</v>
      </c>
      <c r="B122" s="1" t="s">
        <v>150</v>
      </c>
      <c r="C122" s="5" t="s">
        <v>128</v>
      </c>
      <c r="D122" s="2" t="s">
        <v>7</v>
      </c>
      <c r="E122" s="2" t="s">
        <v>363</v>
      </c>
      <c r="F122" s="3" t="s">
        <v>8</v>
      </c>
    </row>
    <row r="123" spans="1:6">
      <c r="A123" s="85">
        <v>122</v>
      </c>
      <c r="B123" s="76" t="s">
        <v>151</v>
      </c>
      <c r="C123" s="73" t="s">
        <v>10</v>
      </c>
      <c r="D123" s="2" t="s">
        <v>7</v>
      </c>
      <c r="E123" s="2">
        <v>0.2</v>
      </c>
      <c r="F123" s="107" t="s">
        <v>8</v>
      </c>
    </row>
    <row r="124" spans="1:6">
      <c r="A124" s="85">
        <v>123</v>
      </c>
      <c r="B124" s="1" t="s">
        <v>152</v>
      </c>
      <c r="C124" s="5" t="s">
        <v>153</v>
      </c>
      <c r="D124" s="2" t="s">
        <v>7</v>
      </c>
      <c r="E124" s="2" t="s">
        <v>369</v>
      </c>
      <c r="F124" s="3" t="s">
        <v>8</v>
      </c>
    </row>
    <row r="125" spans="1:6">
      <c r="A125" s="85">
        <v>124</v>
      </c>
      <c r="B125" s="1" t="s">
        <v>154</v>
      </c>
      <c r="C125" s="5" t="s">
        <v>10</v>
      </c>
      <c r="D125" s="2" t="s">
        <v>7</v>
      </c>
      <c r="E125" s="2">
        <v>0.4</v>
      </c>
      <c r="F125" s="3" t="s">
        <v>8</v>
      </c>
    </row>
    <row r="126" spans="1:6">
      <c r="A126" s="85">
        <v>125</v>
      </c>
      <c r="B126" s="6" t="s">
        <v>155</v>
      </c>
      <c r="C126" s="9" t="s">
        <v>128</v>
      </c>
      <c r="D126" s="2" t="s">
        <v>7</v>
      </c>
      <c r="E126" s="2" t="s">
        <v>373</v>
      </c>
      <c r="F126" s="3" t="s">
        <v>8</v>
      </c>
    </row>
    <row r="127" spans="1:6">
      <c r="A127" s="85">
        <v>126</v>
      </c>
      <c r="B127" s="83" t="s">
        <v>156</v>
      </c>
      <c r="C127" s="73" t="s">
        <v>157</v>
      </c>
      <c r="D127" s="2" t="s">
        <v>20</v>
      </c>
      <c r="E127" s="2" t="s">
        <v>369</v>
      </c>
      <c r="F127" s="107" t="s">
        <v>8</v>
      </c>
    </row>
    <row r="128" spans="1:6">
      <c r="A128" s="85">
        <v>127</v>
      </c>
      <c r="B128" s="6" t="s">
        <v>158</v>
      </c>
      <c r="C128" s="9" t="s">
        <v>159</v>
      </c>
      <c r="D128" s="2" t="s">
        <v>7</v>
      </c>
      <c r="E128" s="2" t="s">
        <v>378</v>
      </c>
      <c r="F128" s="2" t="s">
        <v>36</v>
      </c>
    </row>
    <row r="129" spans="1:6">
      <c r="A129" s="85">
        <v>128</v>
      </c>
      <c r="B129" s="1" t="s">
        <v>160</v>
      </c>
      <c r="C129" s="9" t="s">
        <v>159</v>
      </c>
      <c r="D129" s="2" t="s">
        <v>7</v>
      </c>
      <c r="E129" s="2" t="s">
        <v>410</v>
      </c>
      <c r="F129" s="2" t="s">
        <v>36</v>
      </c>
    </row>
    <row r="130" spans="1:6">
      <c r="A130" s="85">
        <v>129</v>
      </c>
      <c r="B130" s="4" t="s">
        <v>161</v>
      </c>
      <c r="C130" s="5" t="s">
        <v>128</v>
      </c>
      <c r="D130" s="2" t="s">
        <v>7</v>
      </c>
      <c r="E130" s="2" t="s">
        <v>365</v>
      </c>
      <c r="F130" s="3" t="s">
        <v>8</v>
      </c>
    </row>
    <row r="131" spans="1:6">
      <c r="A131" s="85">
        <v>130</v>
      </c>
      <c r="B131" s="83" t="s">
        <v>162</v>
      </c>
      <c r="C131" s="73" t="s">
        <v>128</v>
      </c>
      <c r="D131" s="2" t="s">
        <v>7</v>
      </c>
      <c r="E131" s="2" t="s">
        <v>363</v>
      </c>
      <c r="F131" s="107" t="s">
        <v>8</v>
      </c>
    </row>
    <row r="132" spans="1:6">
      <c r="A132" s="85">
        <v>131</v>
      </c>
      <c r="B132" s="1" t="s">
        <v>163</v>
      </c>
      <c r="C132" s="5" t="s">
        <v>128</v>
      </c>
      <c r="D132" s="2" t="s">
        <v>7</v>
      </c>
      <c r="E132" s="2" t="s">
        <v>369</v>
      </c>
      <c r="F132" s="3" t="s">
        <v>8</v>
      </c>
    </row>
    <row r="133" spans="1:6">
      <c r="A133" s="85">
        <v>132</v>
      </c>
      <c r="B133" s="1" t="s">
        <v>164</v>
      </c>
      <c r="C133" s="5" t="s">
        <v>78</v>
      </c>
      <c r="D133" s="2" t="s">
        <v>20</v>
      </c>
      <c r="E133" s="2" t="s">
        <v>365</v>
      </c>
      <c r="F133" s="3" t="s">
        <v>8</v>
      </c>
    </row>
    <row r="134" spans="1:6">
      <c r="A134" s="85">
        <v>133</v>
      </c>
      <c r="B134" s="1" t="s">
        <v>165</v>
      </c>
      <c r="C134" s="5" t="s">
        <v>128</v>
      </c>
      <c r="D134" s="2" t="s">
        <v>7</v>
      </c>
      <c r="E134" s="2" t="s">
        <v>369</v>
      </c>
      <c r="F134" s="3" t="s">
        <v>8</v>
      </c>
    </row>
    <row r="135" spans="1:6">
      <c r="A135" s="85">
        <v>134</v>
      </c>
      <c r="B135" s="1" t="s">
        <v>166</v>
      </c>
      <c r="C135" s="5" t="s">
        <v>128</v>
      </c>
      <c r="D135" s="2" t="s">
        <v>7</v>
      </c>
      <c r="E135" s="2" t="s">
        <v>431</v>
      </c>
      <c r="F135" s="3" t="s">
        <v>8</v>
      </c>
    </row>
    <row r="136" spans="1:6">
      <c r="A136" s="85">
        <v>135</v>
      </c>
      <c r="B136" s="6" t="s">
        <v>167</v>
      </c>
      <c r="C136" s="5" t="s">
        <v>78</v>
      </c>
      <c r="D136" s="2" t="s">
        <v>7</v>
      </c>
      <c r="E136" s="2" t="s">
        <v>369</v>
      </c>
      <c r="F136" s="3" t="s">
        <v>8</v>
      </c>
    </row>
    <row r="137" spans="1:6">
      <c r="A137" s="85">
        <v>136</v>
      </c>
      <c r="B137" s="4" t="s">
        <v>168</v>
      </c>
      <c r="C137" s="5" t="s">
        <v>169</v>
      </c>
      <c r="D137" s="2" t="s">
        <v>7</v>
      </c>
      <c r="E137" s="2" t="s">
        <v>376</v>
      </c>
      <c r="F137" s="3" t="s">
        <v>8</v>
      </c>
    </row>
    <row r="138" spans="1:6">
      <c r="A138" s="85">
        <v>137</v>
      </c>
      <c r="B138" s="84" t="s">
        <v>170</v>
      </c>
      <c r="C138" s="5" t="s">
        <v>169</v>
      </c>
      <c r="D138" s="2" t="s">
        <v>7</v>
      </c>
      <c r="E138" s="2" t="s">
        <v>376</v>
      </c>
      <c r="F138" s="3" t="s">
        <v>8</v>
      </c>
    </row>
    <row r="139" spans="1:6">
      <c r="A139" s="85">
        <v>138</v>
      </c>
      <c r="B139" s="109" t="s">
        <v>168</v>
      </c>
      <c r="C139" s="73" t="s">
        <v>169</v>
      </c>
      <c r="D139" s="87" t="s">
        <v>171</v>
      </c>
      <c r="E139" s="2" t="s">
        <v>369</v>
      </c>
      <c r="F139" s="107" t="s">
        <v>8</v>
      </c>
    </row>
    <row r="140" spans="1:6">
      <c r="A140" s="85">
        <v>139</v>
      </c>
      <c r="B140" s="84" t="s">
        <v>170</v>
      </c>
      <c r="C140" s="5" t="s">
        <v>169</v>
      </c>
      <c r="D140" s="2" t="s">
        <v>171</v>
      </c>
      <c r="E140" s="2" t="s">
        <v>375</v>
      </c>
      <c r="F140" s="3" t="s">
        <v>8</v>
      </c>
    </row>
    <row r="141" spans="1:6">
      <c r="A141" s="85">
        <v>140</v>
      </c>
      <c r="B141" s="4" t="s">
        <v>172</v>
      </c>
      <c r="C141" s="5" t="s">
        <v>169</v>
      </c>
      <c r="D141" s="2" t="s">
        <v>7</v>
      </c>
      <c r="E141" s="2" t="s">
        <v>359</v>
      </c>
      <c r="F141" s="3" t="s">
        <v>8</v>
      </c>
    </row>
    <row r="142" spans="1:6">
      <c r="A142" s="85">
        <v>141</v>
      </c>
      <c r="B142" s="1" t="s">
        <v>173</v>
      </c>
      <c r="C142" s="5" t="s">
        <v>174</v>
      </c>
      <c r="D142" s="2" t="s">
        <v>20</v>
      </c>
      <c r="E142" s="2" t="s">
        <v>363</v>
      </c>
      <c r="F142" s="3" t="s">
        <v>8</v>
      </c>
    </row>
    <row r="143" spans="1:6">
      <c r="A143" s="85">
        <v>142</v>
      </c>
      <c r="B143" s="1" t="s">
        <v>175</v>
      </c>
      <c r="C143" s="5" t="s">
        <v>169</v>
      </c>
      <c r="D143" s="2" t="s">
        <v>7</v>
      </c>
      <c r="E143" s="2" t="s">
        <v>359</v>
      </c>
      <c r="F143" s="3" t="s">
        <v>8</v>
      </c>
    </row>
    <row r="144" spans="1:6">
      <c r="A144" s="85">
        <v>143</v>
      </c>
      <c r="B144" s="77" t="s">
        <v>176</v>
      </c>
      <c r="C144" s="69" t="s">
        <v>169</v>
      </c>
      <c r="D144" s="2" t="s">
        <v>7</v>
      </c>
      <c r="E144" s="2" t="s">
        <v>392</v>
      </c>
      <c r="F144" s="110" t="s">
        <v>144</v>
      </c>
    </row>
    <row r="145" spans="1:6">
      <c r="A145" s="85">
        <v>144</v>
      </c>
      <c r="B145" s="76" t="s">
        <v>177</v>
      </c>
      <c r="C145" s="5" t="s">
        <v>169</v>
      </c>
      <c r="D145" s="2" t="s">
        <v>7</v>
      </c>
      <c r="E145" s="2" t="s">
        <v>431</v>
      </c>
      <c r="F145" s="3" t="s">
        <v>8</v>
      </c>
    </row>
    <row r="146" spans="1:6">
      <c r="A146" s="85">
        <v>145</v>
      </c>
      <c r="B146" s="79" t="s">
        <v>178</v>
      </c>
      <c r="C146" s="65" t="s">
        <v>169</v>
      </c>
      <c r="D146" s="2" t="s">
        <v>7</v>
      </c>
      <c r="E146" s="2" t="s">
        <v>359</v>
      </c>
      <c r="F146" s="89" t="s">
        <v>8</v>
      </c>
    </row>
    <row r="147" spans="1:6">
      <c r="A147" s="85">
        <v>146</v>
      </c>
      <c r="B147" s="1" t="s">
        <v>178</v>
      </c>
      <c r="C147" s="5" t="s">
        <v>169</v>
      </c>
      <c r="D147" s="2" t="s">
        <v>171</v>
      </c>
      <c r="E147" s="2" t="s">
        <v>375</v>
      </c>
      <c r="F147" s="93" t="s">
        <v>144</v>
      </c>
    </row>
    <row r="148" spans="1:6">
      <c r="A148" s="85">
        <v>147</v>
      </c>
      <c r="B148" s="6" t="s">
        <v>177</v>
      </c>
      <c r="C148" s="5" t="s">
        <v>169</v>
      </c>
      <c r="D148" s="2" t="s">
        <v>171</v>
      </c>
      <c r="E148" s="2" t="s">
        <v>431</v>
      </c>
      <c r="F148" s="93" t="s">
        <v>144</v>
      </c>
    </row>
    <row r="149" spans="1:6">
      <c r="A149" s="85">
        <v>148</v>
      </c>
      <c r="B149" s="1" t="s">
        <v>179</v>
      </c>
      <c r="C149" s="5" t="s">
        <v>180</v>
      </c>
      <c r="D149" s="2" t="s">
        <v>7</v>
      </c>
      <c r="E149" s="2">
        <v>0.1</v>
      </c>
      <c r="F149" s="2" t="s">
        <v>36</v>
      </c>
    </row>
    <row r="150" spans="1:6">
      <c r="A150" s="85">
        <v>149</v>
      </c>
      <c r="B150" s="1" t="s">
        <v>176</v>
      </c>
      <c r="C150" s="5" t="s">
        <v>169</v>
      </c>
      <c r="D150" s="2" t="s">
        <v>171</v>
      </c>
      <c r="E150" s="2" t="s">
        <v>359</v>
      </c>
      <c r="F150" s="2" t="s">
        <v>181</v>
      </c>
    </row>
    <row r="151" spans="1:6">
      <c r="A151" s="85">
        <v>150</v>
      </c>
      <c r="B151" s="1" t="s">
        <v>175</v>
      </c>
      <c r="C151" s="5" t="s">
        <v>169</v>
      </c>
      <c r="D151" s="2" t="s">
        <v>171</v>
      </c>
      <c r="E151" s="2" t="s">
        <v>359</v>
      </c>
      <c r="F151" s="93" t="s">
        <v>144</v>
      </c>
    </row>
    <row r="152" spans="1:6">
      <c r="A152" s="85">
        <v>151</v>
      </c>
      <c r="B152" s="76" t="s">
        <v>182</v>
      </c>
      <c r="C152" s="111" t="s">
        <v>10</v>
      </c>
      <c r="D152" s="2" t="s">
        <v>7</v>
      </c>
      <c r="E152" s="2" t="s">
        <v>399</v>
      </c>
      <c r="F152" s="91" t="s">
        <v>8</v>
      </c>
    </row>
    <row r="153" spans="1:6">
      <c r="A153" s="85">
        <v>152</v>
      </c>
      <c r="B153" s="100" t="s">
        <v>183</v>
      </c>
      <c r="C153" s="101" t="s">
        <v>184</v>
      </c>
      <c r="D153" s="2" t="s">
        <v>7</v>
      </c>
      <c r="E153" s="2" t="s">
        <v>363</v>
      </c>
      <c r="F153" s="102" t="s">
        <v>144</v>
      </c>
    </row>
    <row r="154" spans="1:6">
      <c r="A154" s="85">
        <v>153</v>
      </c>
      <c r="B154" s="1" t="s">
        <v>185</v>
      </c>
      <c r="C154" s="118" t="s">
        <v>10</v>
      </c>
      <c r="D154" s="2" t="s">
        <v>7</v>
      </c>
      <c r="E154" s="2" t="s">
        <v>431</v>
      </c>
      <c r="F154" s="3" t="s">
        <v>8</v>
      </c>
    </row>
    <row r="155" spans="1:6">
      <c r="A155" s="85">
        <v>154</v>
      </c>
      <c r="B155" s="77" t="s">
        <v>186</v>
      </c>
      <c r="C155" s="73" t="s">
        <v>128</v>
      </c>
      <c r="D155" s="2" t="s">
        <v>7</v>
      </c>
      <c r="E155" s="2" t="s">
        <v>365</v>
      </c>
      <c r="F155" s="91" t="s">
        <v>8</v>
      </c>
    </row>
    <row r="156" spans="1:6">
      <c r="A156" s="85">
        <v>155</v>
      </c>
      <c r="B156" s="79" t="s">
        <v>187</v>
      </c>
      <c r="C156" s="65" t="s">
        <v>128</v>
      </c>
      <c r="D156" s="2" t="s">
        <v>7</v>
      </c>
      <c r="E156" s="2" t="s">
        <v>365</v>
      </c>
      <c r="F156" s="89" t="s">
        <v>8</v>
      </c>
    </row>
    <row r="157" spans="1:6">
      <c r="A157" s="85">
        <v>156</v>
      </c>
      <c r="B157" s="1" t="s">
        <v>188</v>
      </c>
      <c r="C157" s="118" t="s">
        <v>10</v>
      </c>
      <c r="D157" s="2" t="s">
        <v>7</v>
      </c>
      <c r="E157" s="2" t="s">
        <v>405</v>
      </c>
      <c r="F157" s="94" t="s">
        <v>8</v>
      </c>
    </row>
    <row r="158" spans="1:6">
      <c r="A158" s="85">
        <v>157</v>
      </c>
      <c r="B158" s="6" t="s">
        <v>189</v>
      </c>
      <c r="C158" s="5" t="s">
        <v>128</v>
      </c>
      <c r="D158" s="2" t="s">
        <v>7</v>
      </c>
      <c r="E158" s="2" t="s">
        <v>375</v>
      </c>
      <c r="F158" s="3" t="s">
        <v>8</v>
      </c>
    </row>
    <row r="159" spans="1:6">
      <c r="A159" s="85">
        <v>158</v>
      </c>
      <c r="B159" s="1" t="s">
        <v>190</v>
      </c>
      <c r="C159" s="5" t="s">
        <v>128</v>
      </c>
      <c r="D159" s="2" t="s">
        <v>7</v>
      </c>
      <c r="E159" s="2" t="s">
        <v>363</v>
      </c>
      <c r="F159" s="2" t="s">
        <v>181</v>
      </c>
    </row>
    <row r="160" spans="1:6">
      <c r="A160" s="85">
        <v>159</v>
      </c>
      <c r="B160" s="1" t="s">
        <v>191</v>
      </c>
      <c r="C160" s="5" t="s">
        <v>10</v>
      </c>
      <c r="D160" s="2" t="s">
        <v>7</v>
      </c>
      <c r="E160" s="2" t="s">
        <v>1683</v>
      </c>
      <c r="F160" s="3" t="s">
        <v>8</v>
      </c>
    </row>
    <row r="161" spans="1:6">
      <c r="A161" s="85">
        <v>160</v>
      </c>
      <c r="B161" s="1" t="s">
        <v>192</v>
      </c>
      <c r="C161" s="5" t="s">
        <v>128</v>
      </c>
      <c r="D161" s="2" t="s">
        <v>7</v>
      </c>
      <c r="E161" s="2" t="s">
        <v>431</v>
      </c>
      <c r="F161" s="2" t="s">
        <v>181</v>
      </c>
    </row>
    <row r="162" spans="1:6">
      <c r="A162" s="85">
        <v>161</v>
      </c>
      <c r="B162" s="1" t="s">
        <v>193</v>
      </c>
      <c r="C162" s="5" t="s">
        <v>128</v>
      </c>
      <c r="D162" s="2" t="s">
        <v>7</v>
      </c>
      <c r="E162" s="2" t="s">
        <v>363</v>
      </c>
      <c r="F162" s="2" t="s">
        <v>181</v>
      </c>
    </row>
    <row r="163" spans="1:6">
      <c r="A163" s="85">
        <v>162</v>
      </c>
      <c r="B163" s="77" t="s">
        <v>194</v>
      </c>
      <c r="C163" s="69" t="s">
        <v>10</v>
      </c>
      <c r="D163" s="2" t="s">
        <v>7</v>
      </c>
      <c r="E163" s="2" t="s">
        <v>405</v>
      </c>
      <c r="F163" s="91" t="s">
        <v>8</v>
      </c>
    </row>
    <row r="164" spans="1:6">
      <c r="A164" s="85">
        <v>163</v>
      </c>
      <c r="B164" s="77" t="s">
        <v>194</v>
      </c>
      <c r="C164" s="69" t="s">
        <v>10</v>
      </c>
      <c r="D164" s="2" t="s">
        <v>20</v>
      </c>
      <c r="E164" s="2" t="s">
        <v>405</v>
      </c>
      <c r="F164" s="91" t="s">
        <v>8</v>
      </c>
    </row>
    <row r="165" spans="1:6">
      <c r="A165" s="85">
        <v>164</v>
      </c>
      <c r="B165" s="76" t="s">
        <v>189</v>
      </c>
      <c r="C165" s="65" t="s">
        <v>128</v>
      </c>
      <c r="D165" s="2" t="s">
        <v>171</v>
      </c>
      <c r="E165" s="2" t="s">
        <v>504</v>
      </c>
      <c r="F165" s="93" t="s">
        <v>144</v>
      </c>
    </row>
    <row r="166" spans="1:6">
      <c r="A166" s="85">
        <v>165</v>
      </c>
      <c r="B166" s="1" t="s">
        <v>195</v>
      </c>
      <c r="C166" s="5" t="s">
        <v>10</v>
      </c>
      <c r="D166" s="2" t="s">
        <v>7</v>
      </c>
      <c r="E166" s="2" t="s">
        <v>393</v>
      </c>
      <c r="F166" s="3" t="s">
        <v>8</v>
      </c>
    </row>
    <row r="167" spans="1:6">
      <c r="A167" s="85">
        <v>166</v>
      </c>
      <c r="B167" s="76" t="s">
        <v>196</v>
      </c>
      <c r="C167" s="5" t="s">
        <v>10</v>
      </c>
      <c r="D167" s="2" t="s">
        <v>7</v>
      </c>
      <c r="E167" s="2" t="s">
        <v>405</v>
      </c>
      <c r="F167" s="3" t="s">
        <v>8</v>
      </c>
    </row>
    <row r="168" spans="1:6">
      <c r="A168" s="85">
        <v>167</v>
      </c>
      <c r="B168" s="1" t="s">
        <v>197</v>
      </c>
      <c r="C168" s="5" t="s">
        <v>10</v>
      </c>
      <c r="D168" s="2" t="s">
        <v>7</v>
      </c>
      <c r="E168" s="2" t="s">
        <v>399</v>
      </c>
      <c r="F168" s="3" t="s">
        <v>8</v>
      </c>
    </row>
    <row r="169" spans="1:6">
      <c r="A169" s="85">
        <v>168</v>
      </c>
      <c r="B169" s="1" t="s">
        <v>198</v>
      </c>
      <c r="C169" s="5" t="s">
        <v>10</v>
      </c>
      <c r="D169" s="2" t="s">
        <v>7</v>
      </c>
      <c r="E169" s="2" t="s">
        <v>402</v>
      </c>
      <c r="F169" s="3" t="s">
        <v>8</v>
      </c>
    </row>
    <row r="170" spans="1:6">
      <c r="A170" s="85">
        <v>169</v>
      </c>
      <c r="B170" s="120" t="s">
        <v>199</v>
      </c>
      <c r="C170" s="5" t="s">
        <v>200</v>
      </c>
      <c r="D170" s="2" t="s">
        <v>7</v>
      </c>
      <c r="E170" s="2" t="s">
        <v>363</v>
      </c>
      <c r="F170" s="2" t="s">
        <v>181</v>
      </c>
    </row>
    <row r="171" spans="1:6">
      <c r="A171" s="85">
        <v>170</v>
      </c>
      <c r="B171" s="120" t="s">
        <v>199</v>
      </c>
      <c r="C171" s="5" t="s">
        <v>200</v>
      </c>
      <c r="D171" s="2" t="s">
        <v>20</v>
      </c>
      <c r="E171" s="2" t="s">
        <v>363</v>
      </c>
      <c r="F171" s="2" t="s">
        <v>181</v>
      </c>
    </row>
    <row r="172" spans="1:6">
      <c r="A172" s="85">
        <v>171</v>
      </c>
      <c r="B172" s="76" t="s">
        <v>201</v>
      </c>
      <c r="C172" s="71" t="s">
        <v>202</v>
      </c>
      <c r="D172" s="2" t="s">
        <v>7</v>
      </c>
      <c r="E172" s="2" t="s">
        <v>1684</v>
      </c>
      <c r="F172" s="2" t="s">
        <v>181</v>
      </c>
    </row>
    <row r="173" spans="1:6">
      <c r="A173" s="85">
        <v>172</v>
      </c>
      <c r="B173" s="1" t="s">
        <v>203</v>
      </c>
      <c r="C173" s="5" t="s">
        <v>174</v>
      </c>
      <c r="D173" s="2" t="s">
        <v>20</v>
      </c>
      <c r="E173" s="2" t="s">
        <v>378</v>
      </c>
      <c r="F173" s="3" t="s">
        <v>8</v>
      </c>
    </row>
    <row r="174" spans="1:6">
      <c r="A174" s="85">
        <v>173</v>
      </c>
      <c r="B174" s="79" t="s">
        <v>191</v>
      </c>
      <c r="C174" s="65" t="s">
        <v>10</v>
      </c>
      <c r="D174" s="2" t="s">
        <v>20</v>
      </c>
      <c r="E174" s="124" t="s">
        <v>1683</v>
      </c>
      <c r="F174" s="89" t="s">
        <v>8</v>
      </c>
    </row>
    <row r="175" spans="1:6">
      <c r="A175" s="85">
        <v>174</v>
      </c>
      <c r="B175" s="62" t="s">
        <v>204</v>
      </c>
      <c r="C175" s="119" t="s">
        <v>12</v>
      </c>
      <c r="D175" s="2" t="s">
        <v>171</v>
      </c>
      <c r="E175" s="86" t="s">
        <v>627</v>
      </c>
      <c r="F175" s="3" t="s">
        <v>8</v>
      </c>
    </row>
    <row r="176" spans="1:6">
      <c r="A176" s="85">
        <v>175</v>
      </c>
      <c r="B176" s="62" t="s">
        <v>205</v>
      </c>
      <c r="C176" s="74" t="s">
        <v>206</v>
      </c>
      <c r="D176" s="2" t="s">
        <v>171</v>
      </c>
      <c r="E176" s="86" t="s">
        <v>365</v>
      </c>
      <c r="F176" s="3" t="s">
        <v>8</v>
      </c>
    </row>
    <row r="177" spans="1:6">
      <c r="A177" s="85">
        <v>176</v>
      </c>
      <c r="B177" s="62" t="s">
        <v>207</v>
      </c>
      <c r="C177" s="74" t="s">
        <v>208</v>
      </c>
      <c r="D177" s="2" t="s">
        <v>171</v>
      </c>
      <c r="E177" s="86" t="s">
        <v>363</v>
      </c>
      <c r="F177" s="3" t="s">
        <v>8</v>
      </c>
    </row>
    <row r="178" spans="1:6">
      <c r="A178" s="85">
        <v>177</v>
      </c>
      <c r="B178" s="62" t="s">
        <v>209</v>
      </c>
      <c r="C178" s="119" t="s">
        <v>210</v>
      </c>
      <c r="D178" s="2" t="s">
        <v>171</v>
      </c>
      <c r="E178" s="86" t="s">
        <v>378</v>
      </c>
      <c r="F178" s="3" t="s">
        <v>8</v>
      </c>
    </row>
    <row r="179" spans="1:6">
      <c r="A179" s="85">
        <v>178</v>
      </c>
      <c r="B179" s="62" t="s">
        <v>211</v>
      </c>
      <c r="C179" s="5" t="s">
        <v>212</v>
      </c>
      <c r="D179" s="2" t="s">
        <v>171</v>
      </c>
      <c r="E179" s="86" t="s">
        <v>369</v>
      </c>
      <c r="F179" s="3" t="s">
        <v>8</v>
      </c>
    </row>
    <row r="180" spans="1:6">
      <c r="A180" s="85">
        <v>179</v>
      </c>
      <c r="B180" s="122" t="s">
        <v>213</v>
      </c>
      <c r="C180" s="112" t="s">
        <v>213</v>
      </c>
      <c r="D180" s="88" t="s">
        <v>171</v>
      </c>
      <c r="E180" s="86" t="s">
        <v>378</v>
      </c>
      <c r="F180" s="113" t="s">
        <v>8</v>
      </c>
    </row>
    <row r="181" spans="1:6">
      <c r="A181" s="85">
        <v>180</v>
      </c>
      <c r="B181" s="21" t="s">
        <v>214</v>
      </c>
      <c r="C181" s="66" t="s">
        <v>215</v>
      </c>
      <c r="D181" s="86" t="s">
        <v>171</v>
      </c>
      <c r="E181" s="123" t="s">
        <v>392</v>
      </c>
      <c r="F181" s="90" t="s">
        <v>8</v>
      </c>
    </row>
    <row r="182" spans="1:6">
      <c r="A182" s="85">
        <v>181</v>
      </c>
      <c r="B182" s="103" t="s">
        <v>216</v>
      </c>
      <c r="C182" s="101" t="s">
        <v>57</v>
      </c>
      <c r="D182" s="97" t="s">
        <v>171</v>
      </c>
      <c r="E182" s="2" t="s">
        <v>373</v>
      </c>
      <c r="F182" s="102" t="s">
        <v>144</v>
      </c>
    </row>
    <row r="183" spans="1:6">
      <c r="A183" s="85">
        <v>182</v>
      </c>
      <c r="B183" s="62" t="s">
        <v>217</v>
      </c>
      <c r="C183" s="9" t="s">
        <v>57</v>
      </c>
      <c r="D183" s="2" t="s">
        <v>171</v>
      </c>
      <c r="E183" s="2" t="s">
        <v>369</v>
      </c>
      <c r="F183" s="93" t="s">
        <v>144</v>
      </c>
    </row>
    <row r="184" spans="1:6">
      <c r="A184" s="85">
        <v>183</v>
      </c>
      <c r="B184" s="62" t="s">
        <v>218</v>
      </c>
      <c r="C184" s="118" t="s">
        <v>219</v>
      </c>
      <c r="D184" s="2" t="s">
        <v>171</v>
      </c>
      <c r="E184" s="2" t="s">
        <v>369</v>
      </c>
      <c r="F184" s="93" t="s">
        <v>144</v>
      </c>
    </row>
    <row r="185" spans="1:6">
      <c r="A185" s="85">
        <v>184</v>
      </c>
      <c r="B185" s="62" t="s">
        <v>220</v>
      </c>
      <c r="C185" s="118" t="s">
        <v>221</v>
      </c>
      <c r="D185" s="2" t="s">
        <v>171</v>
      </c>
      <c r="E185" s="2" t="s">
        <v>369</v>
      </c>
      <c r="F185" s="93" t="s">
        <v>144</v>
      </c>
    </row>
    <row r="186" spans="1:6">
      <c r="A186" s="85">
        <v>185</v>
      </c>
      <c r="B186" s="121" t="s">
        <v>222</v>
      </c>
      <c r="C186" s="73" t="s">
        <v>153</v>
      </c>
      <c r="D186" s="2" t="s">
        <v>7</v>
      </c>
      <c r="E186" s="2" t="s">
        <v>373</v>
      </c>
      <c r="F186" s="2" t="s">
        <v>181</v>
      </c>
    </row>
    <row r="187" spans="1:6">
      <c r="A187" s="85">
        <v>186</v>
      </c>
      <c r="B187" s="1" t="s">
        <v>223</v>
      </c>
      <c r="C187" s="5" t="s">
        <v>78</v>
      </c>
      <c r="D187" s="2" t="s">
        <v>7</v>
      </c>
      <c r="E187" s="2" t="s">
        <v>378</v>
      </c>
      <c r="F187" s="2" t="s">
        <v>181</v>
      </c>
    </row>
    <row r="188" spans="1:6">
      <c r="A188" s="85">
        <v>187</v>
      </c>
      <c r="B188" s="1" t="s">
        <v>224</v>
      </c>
      <c r="C188" s="5" t="s">
        <v>78</v>
      </c>
      <c r="D188" s="2" t="s">
        <v>7</v>
      </c>
      <c r="E188" s="2" t="s">
        <v>431</v>
      </c>
      <c r="F188" s="2" t="s">
        <v>181</v>
      </c>
    </row>
  </sheetData>
  <autoFilter ref="A1:F188" xr:uid="{205B7546-93C8-417A-9775-3A3E2A0169CF}"/>
  <conditionalFormatting sqref="B1:E1">
    <cfRule type="duplicateValues" dxfId="0" priority="77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6362A-D3FD-45AA-B203-387482A758E4}">
  <dimension ref="A1:C230"/>
  <sheetViews>
    <sheetView workbookViewId="0">
      <selection activeCell="I14" sqref="I14"/>
    </sheetView>
  </sheetViews>
  <sheetFormatPr defaultRowHeight="15"/>
  <cols>
    <col min="1" max="1" width="7.5703125" customWidth="1"/>
    <col min="2" max="2" width="32.5703125" customWidth="1"/>
    <col min="3" max="3" width="20.7109375" customWidth="1"/>
  </cols>
  <sheetData>
    <row r="1" spans="1:3">
      <c r="A1" s="38" t="s">
        <v>225</v>
      </c>
      <c r="B1" s="28" t="s">
        <v>226</v>
      </c>
      <c r="C1" s="10" t="s">
        <v>227</v>
      </c>
    </row>
    <row r="2" spans="1:3">
      <c r="A2" s="8">
        <v>1</v>
      </c>
      <c r="B2" s="29" t="s">
        <v>228</v>
      </c>
      <c r="C2" s="11" t="s">
        <v>229</v>
      </c>
    </row>
    <row r="3" spans="1:3">
      <c r="A3" s="8">
        <v>2</v>
      </c>
      <c r="B3" s="18" t="s">
        <v>230</v>
      </c>
      <c r="C3" s="11" t="s">
        <v>229</v>
      </c>
    </row>
    <row r="4" spans="1:3">
      <c r="A4" s="8">
        <v>3</v>
      </c>
      <c r="B4" s="20" t="s">
        <v>42</v>
      </c>
      <c r="C4" s="11" t="s">
        <v>229</v>
      </c>
    </row>
    <row r="5" spans="1:3">
      <c r="A5" s="8">
        <v>4</v>
      </c>
      <c r="B5" s="18" t="s">
        <v>231</v>
      </c>
      <c r="C5" s="11" t="s">
        <v>229</v>
      </c>
    </row>
    <row r="6" spans="1:3">
      <c r="A6" s="8">
        <v>5</v>
      </c>
      <c r="B6" s="18" t="s">
        <v>232</v>
      </c>
      <c r="C6" s="11" t="s">
        <v>229</v>
      </c>
    </row>
    <row r="7" spans="1:3">
      <c r="A7" s="8">
        <v>6</v>
      </c>
      <c r="B7" s="20" t="s">
        <v>88</v>
      </c>
      <c r="C7" s="11" t="s">
        <v>229</v>
      </c>
    </row>
    <row r="8" spans="1:3">
      <c r="A8" s="8">
        <v>7</v>
      </c>
      <c r="B8" s="20" t="s">
        <v>88</v>
      </c>
      <c r="C8" s="11" t="s">
        <v>20</v>
      </c>
    </row>
    <row r="9" spans="1:3">
      <c r="A9" s="8">
        <v>8</v>
      </c>
      <c r="B9" s="20" t="s">
        <v>69</v>
      </c>
      <c r="C9" s="11" t="s">
        <v>229</v>
      </c>
    </row>
    <row r="10" spans="1:3">
      <c r="A10" s="8">
        <v>9</v>
      </c>
      <c r="B10" s="20" t="s">
        <v>131</v>
      </c>
      <c r="C10" s="11" t="s">
        <v>229</v>
      </c>
    </row>
    <row r="11" spans="1:3">
      <c r="A11" s="8">
        <v>10</v>
      </c>
      <c r="B11" s="20" t="s">
        <v>79</v>
      </c>
      <c r="C11" s="11" t="s">
        <v>229</v>
      </c>
    </row>
    <row r="12" spans="1:3">
      <c r="A12" s="8">
        <v>11</v>
      </c>
      <c r="B12" s="20" t="s">
        <v>80</v>
      </c>
      <c r="C12" s="11" t="s">
        <v>229</v>
      </c>
    </row>
    <row r="13" spans="1:3">
      <c r="A13" s="8">
        <v>12</v>
      </c>
      <c r="B13" s="20" t="s">
        <v>233</v>
      </c>
      <c r="C13" s="11" t="s">
        <v>229</v>
      </c>
    </row>
    <row r="14" spans="1:3">
      <c r="A14" s="8">
        <v>13</v>
      </c>
      <c r="B14" s="20" t="s">
        <v>69</v>
      </c>
      <c r="C14" s="11" t="s">
        <v>20</v>
      </c>
    </row>
    <row r="15" spans="1:3">
      <c r="A15" s="8">
        <v>14</v>
      </c>
      <c r="B15" s="20" t="s">
        <v>131</v>
      </c>
      <c r="C15" s="11" t="s">
        <v>20</v>
      </c>
    </row>
    <row r="16" spans="1:3">
      <c r="A16" s="8">
        <v>15</v>
      </c>
      <c r="B16" s="20" t="s">
        <v>79</v>
      </c>
      <c r="C16" s="11" t="s">
        <v>20</v>
      </c>
    </row>
    <row r="17" spans="1:3">
      <c r="A17" s="8">
        <v>16</v>
      </c>
      <c r="B17" s="20" t="s">
        <v>80</v>
      </c>
      <c r="C17" s="11" t="s">
        <v>20</v>
      </c>
    </row>
    <row r="18" spans="1:3">
      <c r="A18" s="8">
        <v>17</v>
      </c>
      <c r="B18" s="20" t="s">
        <v>233</v>
      </c>
      <c r="C18" s="11" t="s">
        <v>20</v>
      </c>
    </row>
    <row r="19" spans="1:3">
      <c r="A19" s="8">
        <v>18</v>
      </c>
      <c r="B19" s="18" t="s">
        <v>234</v>
      </c>
      <c r="C19" s="11" t="s">
        <v>229</v>
      </c>
    </row>
    <row r="20" spans="1:3">
      <c r="A20" s="8">
        <v>19</v>
      </c>
      <c r="B20" s="18" t="s">
        <v>235</v>
      </c>
      <c r="C20" s="11" t="s">
        <v>229</v>
      </c>
    </row>
    <row r="21" spans="1:3">
      <c r="A21" s="8">
        <v>20</v>
      </c>
      <c r="B21" s="18" t="s">
        <v>236</v>
      </c>
      <c r="C21" s="11" t="s">
        <v>229</v>
      </c>
    </row>
    <row r="22" spans="1:3">
      <c r="A22" s="8">
        <v>21</v>
      </c>
      <c r="B22" s="18" t="s">
        <v>237</v>
      </c>
      <c r="C22" s="11" t="s">
        <v>229</v>
      </c>
    </row>
    <row r="23" spans="1:3">
      <c r="A23" s="8">
        <v>22</v>
      </c>
      <c r="B23" s="18" t="s">
        <v>238</v>
      </c>
      <c r="C23" s="11" t="s">
        <v>229</v>
      </c>
    </row>
    <row r="24" spans="1:3">
      <c r="A24" s="8">
        <v>23</v>
      </c>
      <c r="B24" s="30" t="s">
        <v>239</v>
      </c>
      <c r="C24" s="11" t="s">
        <v>229</v>
      </c>
    </row>
    <row r="25" spans="1:3">
      <c r="A25" s="8">
        <v>24</v>
      </c>
      <c r="B25" s="20" t="s">
        <v>66</v>
      </c>
      <c r="C25" s="11" t="s">
        <v>229</v>
      </c>
    </row>
    <row r="26" spans="1:3">
      <c r="A26" s="8">
        <v>25</v>
      </c>
      <c r="B26" s="20" t="s">
        <v>68</v>
      </c>
      <c r="C26" s="11" t="s">
        <v>229</v>
      </c>
    </row>
    <row r="27" spans="1:3">
      <c r="A27" s="8">
        <v>26</v>
      </c>
      <c r="B27" s="18" t="s">
        <v>240</v>
      </c>
      <c r="C27" s="11" t="s">
        <v>229</v>
      </c>
    </row>
    <row r="28" spans="1:3">
      <c r="A28" s="8">
        <v>27</v>
      </c>
      <c r="B28" s="20" t="s">
        <v>63</v>
      </c>
      <c r="C28" s="11" t="s">
        <v>229</v>
      </c>
    </row>
    <row r="29" spans="1:3">
      <c r="A29" s="8">
        <v>28</v>
      </c>
      <c r="B29" s="20" t="s">
        <v>86</v>
      </c>
      <c r="C29" s="11" t="s">
        <v>229</v>
      </c>
    </row>
    <row r="30" spans="1:3">
      <c r="A30" s="8">
        <v>29</v>
      </c>
      <c r="B30" s="20" t="s">
        <v>86</v>
      </c>
      <c r="C30" s="11" t="s">
        <v>20</v>
      </c>
    </row>
    <row r="31" spans="1:3">
      <c r="A31" s="8">
        <v>30</v>
      </c>
      <c r="B31" s="20" t="s">
        <v>81</v>
      </c>
      <c r="C31" s="11" t="s">
        <v>229</v>
      </c>
    </row>
    <row r="32" spans="1:3">
      <c r="A32" s="8">
        <v>31</v>
      </c>
      <c r="B32" s="20" t="s">
        <v>81</v>
      </c>
      <c r="C32" s="11" t="s">
        <v>20</v>
      </c>
    </row>
    <row r="33" spans="1:3">
      <c r="A33" s="8">
        <v>32</v>
      </c>
      <c r="B33" s="20" t="s">
        <v>76</v>
      </c>
      <c r="C33" s="11" t="s">
        <v>229</v>
      </c>
    </row>
    <row r="34" spans="1:3">
      <c r="A34" s="8">
        <v>33</v>
      </c>
      <c r="B34" s="20" t="s">
        <v>82</v>
      </c>
      <c r="C34" s="11" t="s">
        <v>229</v>
      </c>
    </row>
    <row r="35" spans="1:3">
      <c r="A35" s="8">
        <v>34</v>
      </c>
      <c r="B35" s="20" t="s">
        <v>85</v>
      </c>
      <c r="C35" s="11" t="s">
        <v>229</v>
      </c>
    </row>
    <row r="36" spans="1:3">
      <c r="A36" s="8">
        <v>35</v>
      </c>
      <c r="B36" s="20" t="s">
        <v>85</v>
      </c>
      <c r="C36" s="11" t="s">
        <v>20</v>
      </c>
    </row>
    <row r="37" spans="1:3">
      <c r="A37" s="8">
        <v>36</v>
      </c>
      <c r="B37" s="20" t="s">
        <v>145</v>
      </c>
      <c r="C37" s="11" t="s">
        <v>229</v>
      </c>
    </row>
    <row r="38" spans="1:3">
      <c r="A38" s="8">
        <v>37</v>
      </c>
      <c r="B38" s="20" t="s">
        <v>145</v>
      </c>
      <c r="C38" s="11" t="s">
        <v>20</v>
      </c>
    </row>
    <row r="39" spans="1:3">
      <c r="A39" s="8">
        <v>38</v>
      </c>
      <c r="B39" s="18" t="s">
        <v>241</v>
      </c>
      <c r="C39" s="11" t="s">
        <v>229</v>
      </c>
    </row>
    <row r="40" spans="1:3">
      <c r="A40" s="8">
        <v>39</v>
      </c>
      <c r="B40" s="20" t="s">
        <v>139</v>
      </c>
      <c r="C40" s="11" t="s">
        <v>229</v>
      </c>
    </row>
    <row r="41" spans="1:3">
      <c r="A41" s="8">
        <v>40</v>
      </c>
      <c r="B41" s="20" t="s">
        <v>139</v>
      </c>
      <c r="C41" s="11" t="s">
        <v>20</v>
      </c>
    </row>
    <row r="42" spans="1:3">
      <c r="A42" s="8">
        <v>41</v>
      </c>
      <c r="B42" s="20" t="s">
        <v>142</v>
      </c>
      <c r="C42" s="11" t="s">
        <v>229</v>
      </c>
    </row>
    <row r="43" spans="1:3">
      <c r="A43" s="8">
        <v>42</v>
      </c>
      <c r="B43" s="20" t="s">
        <v>142</v>
      </c>
      <c r="C43" s="11" t="s">
        <v>20</v>
      </c>
    </row>
    <row r="44" spans="1:3">
      <c r="A44" s="8">
        <v>43</v>
      </c>
      <c r="B44" s="20" t="s">
        <v>242</v>
      </c>
      <c r="C44" s="11" t="s">
        <v>229</v>
      </c>
    </row>
    <row r="45" spans="1:3">
      <c r="A45" s="8">
        <v>44</v>
      </c>
      <c r="B45" s="20" t="s">
        <v>242</v>
      </c>
      <c r="C45" s="11" t="s">
        <v>20</v>
      </c>
    </row>
    <row r="46" spans="1:3">
      <c r="A46" s="8">
        <v>45</v>
      </c>
      <c r="B46" s="18" t="s">
        <v>243</v>
      </c>
      <c r="C46" s="11" t="s">
        <v>229</v>
      </c>
    </row>
    <row r="47" spans="1:3">
      <c r="A47" s="8">
        <v>46</v>
      </c>
      <c r="B47" s="18" t="s">
        <v>244</v>
      </c>
      <c r="C47" s="11" t="s">
        <v>229</v>
      </c>
    </row>
    <row r="48" spans="1:3">
      <c r="A48" s="8">
        <v>47</v>
      </c>
      <c r="B48" s="20" t="s">
        <v>45</v>
      </c>
      <c r="C48" s="11" t="s">
        <v>229</v>
      </c>
    </row>
    <row r="49" spans="1:3">
      <c r="A49" s="8">
        <v>48</v>
      </c>
      <c r="B49" s="18" t="s">
        <v>245</v>
      </c>
      <c r="C49" s="11" t="s">
        <v>229</v>
      </c>
    </row>
    <row r="50" spans="1:3">
      <c r="A50" s="8">
        <v>49</v>
      </c>
      <c r="B50" s="18" t="s">
        <v>246</v>
      </c>
      <c r="C50" s="11" t="s">
        <v>229</v>
      </c>
    </row>
    <row r="51" spans="1:3">
      <c r="A51" s="8">
        <v>50</v>
      </c>
      <c r="B51" s="12" t="s">
        <v>247</v>
      </c>
      <c r="C51" s="11" t="s">
        <v>229</v>
      </c>
    </row>
    <row r="52" spans="1:3">
      <c r="A52" s="8">
        <v>51</v>
      </c>
      <c r="B52" s="12" t="s">
        <v>248</v>
      </c>
      <c r="C52" s="11" t="s">
        <v>229</v>
      </c>
    </row>
    <row r="53" spans="1:3">
      <c r="A53" s="8">
        <v>52</v>
      </c>
      <c r="B53" s="20" t="s">
        <v>249</v>
      </c>
      <c r="C53" s="11" t="s">
        <v>229</v>
      </c>
    </row>
    <row r="54" spans="1:3">
      <c r="A54" s="8">
        <v>53</v>
      </c>
      <c r="B54" s="20" t="s">
        <v>250</v>
      </c>
      <c r="C54" s="11" t="s">
        <v>229</v>
      </c>
    </row>
    <row r="55" spans="1:3">
      <c r="A55" s="8">
        <v>54</v>
      </c>
      <c r="B55" s="31" t="s">
        <v>247</v>
      </c>
      <c r="C55" s="11" t="s">
        <v>20</v>
      </c>
    </row>
    <row r="56" spans="1:3">
      <c r="A56" s="8">
        <v>55</v>
      </c>
      <c r="B56" s="20" t="s">
        <v>248</v>
      </c>
      <c r="C56" s="11" t="s">
        <v>20</v>
      </c>
    </row>
    <row r="57" spans="1:3">
      <c r="A57" s="8">
        <v>56</v>
      </c>
      <c r="B57" s="20" t="s">
        <v>249</v>
      </c>
      <c r="C57" s="11" t="s">
        <v>20</v>
      </c>
    </row>
    <row r="58" spans="1:3">
      <c r="A58" s="8">
        <v>57</v>
      </c>
      <c r="B58" s="20" t="s">
        <v>250</v>
      </c>
      <c r="C58" s="11" t="s">
        <v>20</v>
      </c>
    </row>
    <row r="59" spans="1:3">
      <c r="A59" s="8">
        <v>58</v>
      </c>
      <c r="B59" s="20" t="s">
        <v>251</v>
      </c>
      <c r="C59" s="11" t="s">
        <v>20</v>
      </c>
    </row>
    <row r="60" spans="1:3">
      <c r="A60" s="8">
        <v>59</v>
      </c>
      <c r="B60" s="20" t="s">
        <v>251</v>
      </c>
      <c r="C60" s="11" t="s">
        <v>229</v>
      </c>
    </row>
    <row r="61" spans="1:3">
      <c r="A61" s="8">
        <v>60</v>
      </c>
      <c r="B61" s="20" t="s">
        <v>252</v>
      </c>
      <c r="C61" s="11" t="s">
        <v>229</v>
      </c>
    </row>
    <row r="62" spans="1:3">
      <c r="A62" s="8">
        <v>61</v>
      </c>
      <c r="B62" s="18" t="s">
        <v>253</v>
      </c>
      <c r="C62" s="11" t="s">
        <v>229</v>
      </c>
    </row>
    <row r="63" spans="1:3">
      <c r="A63" s="8">
        <v>62</v>
      </c>
      <c r="B63" s="30" t="s">
        <v>64</v>
      </c>
      <c r="C63" s="11" t="s">
        <v>229</v>
      </c>
    </row>
    <row r="64" spans="1:3">
      <c r="A64" s="8">
        <v>63</v>
      </c>
      <c r="B64" s="20" t="s">
        <v>98</v>
      </c>
      <c r="C64" s="11" t="s">
        <v>229</v>
      </c>
    </row>
    <row r="65" spans="1:3">
      <c r="A65" s="8">
        <v>64</v>
      </c>
      <c r="B65" s="20" t="s">
        <v>98</v>
      </c>
      <c r="C65" s="11" t="s">
        <v>20</v>
      </c>
    </row>
    <row r="66" spans="1:3">
      <c r="A66" s="8">
        <v>65</v>
      </c>
      <c r="B66" s="20" t="s">
        <v>254</v>
      </c>
      <c r="C66" s="11" t="s">
        <v>229</v>
      </c>
    </row>
    <row r="67" spans="1:3">
      <c r="A67" s="8">
        <v>66</v>
      </c>
      <c r="B67" s="20" t="s">
        <v>254</v>
      </c>
      <c r="C67" s="11" t="s">
        <v>20</v>
      </c>
    </row>
    <row r="68" spans="1:3">
      <c r="A68" s="8">
        <v>67</v>
      </c>
      <c r="B68" s="18" t="s">
        <v>255</v>
      </c>
      <c r="C68" s="11" t="s">
        <v>229</v>
      </c>
    </row>
    <row r="69" spans="1:3">
      <c r="A69" s="8">
        <v>68</v>
      </c>
      <c r="B69" s="18" t="s">
        <v>256</v>
      </c>
      <c r="C69" s="11" t="s">
        <v>229</v>
      </c>
    </row>
    <row r="70" spans="1:3">
      <c r="A70" s="8">
        <v>69</v>
      </c>
      <c r="B70" s="18" t="s">
        <v>257</v>
      </c>
      <c r="C70" s="11" t="s">
        <v>229</v>
      </c>
    </row>
    <row r="71" spans="1:3">
      <c r="A71" s="8">
        <v>70</v>
      </c>
      <c r="B71" s="18" t="s">
        <v>258</v>
      </c>
      <c r="C71" s="11" t="s">
        <v>229</v>
      </c>
    </row>
    <row r="72" spans="1:3">
      <c r="A72" s="8">
        <v>71</v>
      </c>
      <c r="B72" s="18" t="s">
        <v>259</v>
      </c>
      <c r="C72" s="11" t="s">
        <v>229</v>
      </c>
    </row>
    <row r="73" spans="1:3">
      <c r="A73" s="8">
        <v>72</v>
      </c>
      <c r="B73" s="18" t="s">
        <v>260</v>
      </c>
      <c r="C73" s="11" t="s">
        <v>229</v>
      </c>
    </row>
    <row r="74" spans="1:3">
      <c r="A74" s="8">
        <v>73</v>
      </c>
      <c r="B74" s="18" t="s">
        <v>261</v>
      </c>
      <c r="C74" s="11" t="s">
        <v>229</v>
      </c>
    </row>
    <row r="75" spans="1:3">
      <c r="A75" s="8">
        <v>74</v>
      </c>
      <c r="B75" s="20" t="s">
        <v>149</v>
      </c>
      <c r="C75" s="11" t="s">
        <v>229</v>
      </c>
    </row>
    <row r="76" spans="1:3">
      <c r="A76" s="8">
        <v>75</v>
      </c>
      <c r="B76" s="20" t="s">
        <v>147</v>
      </c>
      <c r="C76" s="11" t="s">
        <v>229</v>
      </c>
    </row>
    <row r="77" spans="1:3">
      <c r="A77" s="8">
        <v>76</v>
      </c>
      <c r="B77" s="20" t="s">
        <v>140</v>
      </c>
      <c r="C77" s="11" t="s">
        <v>229</v>
      </c>
    </row>
    <row r="78" spans="1:3">
      <c r="A78" s="8">
        <v>77</v>
      </c>
      <c r="B78" s="20" t="s">
        <v>151</v>
      </c>
      <c r="C78" s="11" t="s">
        <v>229</v>
      </c>
    </row>
    <row r="79" spans="1:3">
      <c r="A79" s="8">
        <v>78</v>
      </c>
      <c r="B79" s="20" t="s">
        <v>262</v>
      </c>
      <c r="C79" s="11" t="s">
        <v>229</v>
      </c>
    </row>
    <row r="80" spans="1:3">
      <c r="A80" s="8">
        <v>79</v>
      </c>
      <c r="B80" s="20" t="s">
        <v>154</v>
      </c>
      <c r="C80" s="11" t="s">
        <v>229</v>
      </c>
    </row>
    <row r="81" spans="1:3">
      <c r="A81" s="8">
        <v>80</v>
      </c>
      <c r="B81" s="20" t="s">
        <v>138</v>
      </c>
      <c r="C81" s="11" t="s">
        <v>229</v>
      </c>
    </row>
    <row r="82" spans="1:3">
      <c r="A82" s="8">
        <v>81</v>
      </c>
      <c r="B82" s="20" t="s">
        <v>148</v>
      </c>
      <c r="C82" s="11" t="s">
        <v>229</v>
      </c>
    </row>
    <row r="83" spans="1:3">
      <c r="A83" s="8">
        <v>82</v>
      </c>
      <c r="B83" s="20" t="s">
        <v>116</v>
      </c>
      <c r="C83" s="11" t="s">
        <v>229</v>
      </c>
    </row>
    <row r="84" spans="1:3">
      <c r="A84" s="8">
        <v>83</v>
      </c>
      <c r="B84" s="27" t="s">
        <v>203</v>
      </c>
      <c r="C84" s="11" t="s">
        <v>229</v>
      </c>
    </row>
    <row r="85" spans="1:3">
      <c r="A85" s="8">
        <v>84</v>
      </c>
      <c r="B85" s="20" t="s">
        <v>39</v>
      </c>
      <c r="C85" s="11" t="s">
        <v>229</v>
      </c>
    </row>
    <row r="86" spans="1:3">
      <c r="A86" s="8">
        <v>85</v>
      </c>
      <c r="B86" s="18" t="s">
        <v>263</v>
      </c>
      <c r="C86" s="11" t="s">
        <v>229</v>
      </c>
    </row>
    <row r="87" spans="1:3">
      <c r="A87" s="8">
        <v>86</v>
      </c>
      <c r="B87" s="18" t="s">
        <v>264</v>
      </c>
      <c r="C87" s="11" t="s">
        <v>229</v>
      </c>
    </row>
    <row r="88" spans="1:3">
      <c r="A88" s="8">
        <v>87</v>
      </c>
      <c r="B88" s="18" t="s">
        <v>265</v>
      </c>
      <c r="C88" s="11" t="s">
        <v>229</v>
      </c>
    </row>
    <row r="89" spans="1:3">
      <c r="A89" s="8">
        <v>88</v>
      </c>
      <c r="B89" s="18" t="s">
        <v>266</v>
      </c>
      <c r="C89" s="11" t="s">
        <v>229</v>
      </c>
    </row>
    <row r="90" spans="1:3">
      <c r="A90" s="8">
        <v>89</v>
      </c>
      <c r="B90" s="18" t="s">
        <v>267</v>
      </c>
      <c r="C90" s="11" t="s">
        <v>229</v>
      </c>
    </row>
    <row r="91" spans="1:3">
      <c r="A91" s="8">
        <v>90</v>
      </c>
      <c r="B91" s="18" t="s">
        <v>268</v>
      </c>
      <c r="C91" s="11" t="s">
        <v>229</v>
      </c>
    </row>
    <row r="92" spans="1:3">
      <c r="A92" s="8">
        <v>91</v>
      </c>
      <c r="B92" s="18" t="s">
        <v>269</v>
      </c>
      <c r="C92" s="11" t="s">
        <v>229</v>
      </c>
    </row>
    <row r="93" spans="1:3">
      <c r="A93" s="8">
        <v>92</v>
      </c>
      <c r="B93" s="20" t="s">
        <v>127</v>
      </c>
      <c r="C93" s="13" t="s">
        <v>229</v>
      </c>
    </row>
    <row r="94" spans="1:3">
      <c r="A94" s="8">
        <v>93</v>
      </c>
      <c r="B94" s="27" t="s">
        <v>270</v>
      </c>
      <c r="C94" s="13" t="s">
        <v>229</v>
      </c>
    </row>
    <row r="95" spans="1:3">
      <c r="A95" s="8">
        <v>94</v>
      </c>
      <c r="B95" s="14" t="s">
        <v>271</v>
      </c>
      <c r="C95" s="13" t="s">
        <v>229</v>
      </c>
    </row>
    <row r="96" spans="1:3">
      <c r="A96" s="8">
        <v>95</v>
      </c>
      <c r="B96" s="14" t="s">
        <v>155</v>
      </c>
      <c r="C96" s="13" t="s">
        <v>229</v>
      </c>
    </row>
    <row r="97" spans="1:3">
      <c r="A97" s="8">
        <v>96</v>
      </c>
      <c r="B97" s="14" t="s">
        <v>186</v>
      </c>
      <c r="C97" s="13" t="s">
        <v>229</v>
      </c>
    </row>
    <row r="98" spans="1:3">
      <c r="A98" s="8">
        <v>97</v>
      </c>
      <c r="B98" s="14" t="s">
        <v>123</v>
      </c>
      <c r="C98" s="13" t="s">
        <v>229</v>
      </c>
    </row>
    <row r="99" spans="1:3">
      <c r="A99" s="8">
        <v>98</v>
      </c>
      <c r="B99" s="14" t="s">
        <v>123</v>
      </c>
      <c r="C99" s="13" t="s">
        <v>20</v>
      </c>
    </row>
    <row r="100" spans="1:3">
      <c r="A100" s="8">
        <v>99</v>
      </c>
      <c r="B100" s="27" t="s">
        <v>272</v>
      </c>
      <c r="C100" s="13" t="s">
        <v>229</v>
      </c>
    </row>
    <row r="101" spans="1:3">
      <c r="A101" s="8">
        <v>100</v>
      </c>
      <c r="B101" s="14" t="s">
        <v>152</v>
      </c>
      <c r="C101" s="13" t="s">
        <v>229</v>
      </c>
    </row>
    <row r="102" spans="1:3">
      <c r="A102" s="8">
        <v>101</v>
      </c>
      <c r="B102" s="15" t="s">
        <v>273</v>
      </c>
      <c r="C102" s="13" t="s">
        <v>229</v>
      </c>
    </row>
    <row r="103" spans="1:3">
      <c r="A103" s="8">
        <v>102</v>
      </c>
      <c r="B103" s="14" t="s">
        <v>273</v>
      </c>
      <c r="C103" s="16" t="s">
        <v>20</v>
      </c>
    </row>
    <row r="104" spans="1:3">
      <c r="A104" s="8">
        <v>103</v>
      </c>
      <c r="B104" s="27" t="s">
        <v>274</v>
      </c>
      <c r="C104" s="16" t="s">
        <v>229</v>
      </c>
    </row>
    <row r="105" spans="1:3">
      <c r="A105" s="8">
        <v>104</v>
      </c>
      <c r="B105" s="27" t="s">
        <v>275</v>
      </c>
      <c r="C105" s="16" t="s">
        <v>229</v>
      </c>
    </row>
    <row r="106" spans="1:3">
      <c r="A106" s="8">
        <v>105</v>
      </c>
      <c r="B106" s="27" t="s">
        <v>276</v>
      </c>
      <c r="C106" s="16" t="s">
        <v>229</v>
      </c>
    </row>
    <row r="107" spans="1:3">
      <c r="A107" s="8">
        <v>106</v>
      </c>
      <c r="B107" s="14" t="s">
        <v>277</v>
      </c>
      <c r="C107" s="17" t="s">
        <v>229</v>
      </c>
    </row>
    <row r="108" spans="1:3">
      <c r="A108" s="8">
        <v>107</v>
      </c>
      <c r="B108" s="14" t="s">
        <v>277</v>
      </c>
      <c r="C108" s="17" t="s">
        <v>20</v>
      </c>
    </row>
    <row r="109" spans="1:3">
      <c r="A109" s="8">
        <v>108</v>
      </c>
      <c r="B109" s="27" t="s">
        <v>278</v>
      </c>
      <c r="C109" s="17" t="s">
        <v>229</v>
      </c>
    </row>
    <row r="110" spans="1:3">
      <c r="A110" s="8">
        <v>109</v>
      </c>
      <c r="B110" s="27" t="s">
        <v>279</v>
      </c>
      <c r="C110" s="17" t="s">
        <v>229</v>
      </c>
    </row>
    <row r="111" spans="1:3">
      <c r="A111" s="8">
        <v>110</v>
      </c>
      <c r="B111" s="27" t="s">
        <v>280</v>
      </c>
      <c r="C111" s="17" t="s">
        <v>229</v>
      </c>
    </row>
    <row r="112" spans="1:3">
      <c r="A112" s="8">
        <v>111</v>
      </c>
      <c r="B112" s="14" t="s">
        <v>160</v>
      </c>
      <c r="C112" s="17" t="s">
        <v>229</v>
      </c>
    </row>
    <row r="113" spans="1:3">
      <c r="A113" s="8">
        <v>112</v>
      </c>
      <c r="B113" s="32" t="s">
        <v>281</v>
      </c>
      <c r="C113" s="11" t="s">
        <v>229</v>
      </c>
    </row>
    <row r="114" spans="1:3">
      <c r="A114" s="8">
        <v>113</v>
      </c>
      <c r="B114" s="18" t="s">
        <v>282</v>
      </c>
      <c r="C114" s="11" t="s">
        <v>229</v>
      </c>
    </row>
    <row r="115" spans="1:3">
      <c r="A115" s="8">
        <v>114</v>
      </c>
      <c r="B115" s="18" t="s">
        <v>283</v>
      </c>
      <c r="C115" s="11" t="s">
        <v>229</v>
      </c>
    </row>
    <row r="116" spans="1:3">
      <c r="A116" s="8">
        <v>115</v>
      </c>
      <c r="B116" s="14" t="s">
        <v>158</v>
      </c>
      <c r="C116" s="11" t="s">
        <v>229</v>
      </c>
    </row>
    <row r="117" spans="1:3">
      <c r="A117" s="8">
        <v>116</v>
      </c>
      <c r="B117" s="20" t="s">
        <v>121</v>
      </c>
      <c r="C117" s="11" t="s">
        <v>229</v>
      </c>
    </row>
    <row r="118" spans="1:3">
      <c r="A118" s="8">
        <v>117</v>
      </c>
      <c r="B118" s="18" t="s">
        <v>284</v>
      </c>
      <c r="C118" s="11" t="s">
        <v>229</v>
      </c>
    </row>
    <row r="119" spans="1:3">
      <c r="A119" s="8">
        <v>118</v>
      </c>
      <c r="B119" s="18" t="s">
        <v>285</v>
      </c>
      <c r="C119" s="11" t="s">
        <v>229</v>
      </c>
    </row>
    <row r="120" spans="1:3">
      <c r="A120" s="8">
        <v>119</v>
      </c>
      <c r="B120" s="18" t="s">
        <v>286</v>
      </c>
      <c r="C120" s="11" t="s">
        <v>229</v>
      </c>
    </row>
    <row r="121" spans="1:3">
      <c r="A121" s="8">
        <v>120</v>
      </c>
      <c r="B121" s="18" t="s">
        <v>287</v>
      </c>
      <c r="C121" s="11" t="s">
        <v>229</v>
      </c>
    </row>
    <row r="122" spans="1:3">
      <c r="A122" s="8">
        <v>121</v>
      </c>
      <c r="B122" s="18" t="s">
        <v>288</v>
      </c>
      <c r="C122" s="11" t="s">
        <v>229</v>
      </c>
    </row>
    <row r="123" spans="1:3">
      <c r="A123" s="8">
        <v>122</v>
      </c>
      <c r="B123" s="20" t="s">
        <v>289</v>
      </c>
      <c r="C123" s="9" t="s">
        <v>229</v>
      </c>
    </row>
    <row r="124" spans="1:3">
      <c r="A124" s="8">
        <v>123</v>
      </c>
      <c r="B124" s="20" t="s">
        <v>289</v>
      </c>
      <c r="C124" s="9" t="s">
        <v>20</v>
      </c>
    </row>
    <row r="125" spans="1:3">
      <c r="A125" s="8">
        <v>124</v>
      </c>
      <c r="B125" s="20" t="s">
        <v>290</v>
      </c>
      <c r="C125" s="9" t="s">
        <v>229</v>
      </c>
    </row>
    <row r="126" spans="1:3">
      <c r="A126" s="8">
        <v>125</v>
      </c>
      <c r="B126" s="20" t="s">
        <v>290</v>
      </c>
      <c r="C126" s="9" t="s">
        <v>20</v>
      </c>
    </row>
    <row r="127" spans="1:3">
      <c r="A127" s="8">
        <v>126</v>
      </c>
      <c r="B127" s="20" t="s">
        <v>291</v>
      </c>
      <c r="C127" s="9" t="s">
        <v>229</v>
      </c>
    </row>
    <row r="128" spans="1:3">
      <c r="A128" s="8">
        <v>127</v>
      </c>
      <c r="B128" s="20" t="s">
        <v>291</v>
      </c>
      <c r="C128" s="9" t="s">
        <v>20</v>
      </c>
    </row>
    <row r="129" spans="1:3">
      <c r="A129" s="8">
        <v>128</v>
      </c>
      <c r="B129" s="18" t="s">
        <v>292</v>
      </c>
      <c r="C129" s="9" t="s">
        <v>229</v>
      </c>
    </row>
    <row r="130" spans="1:3">
      <c r="A130" s="8">
        <v>129</v>
      </c>
      <c r="B130" s="18" t="s">
        <v>293</v>
      </c>
      <c r="C130" s="9" t="s">
        <v>229</v>
      </c>
    </row>
    <row r="131" spans="1:3">
      <c r="A131" s="8">
        <v>130</v>
      </c>
      <c r="B131" s="18" t="s">
        <v>294</v>
      </c>
      <c r="C131" s="9" t="s">
        <v>229</v>
      </c>
    </row>
    <row r="132" spans="1:3">
      <c r="A132" s="8">
        <v>131</v>
      </c>
      <c r="B132" s="33" t="s">
        <v>295</v>
      </c>
      <c r="C132" s="19" t="s">
        <v>229</v>
      </c>
    </row>
    <row r="133" spans="1:3">
      <c r="A133" s="8">
        <v>132</v>
      </c>
      <c r="B133" s="27" t="s">
        <v>296</v>
      </c>
      <c r="C133" s="19" t="s">
        <v>229</v>
      </c>
    </row>
    <row r="134" spans="1:3">
      <c r="A134" s="8">
        <v>133</v>
      </c>
      <c r="B134" s="14" t="s">
        <v>166</v>
      </c>
      <c r="C134" s="9" t="s">
        <v>229</v>
      </c>
    </row>
    <row r="135" spans="1:3">
      <c r="A135" s="8">
        <v>134</v>
      </c>
      <c r="B135" s="34" t="s">
        <v>162</v>
      </c>
      <c r="C135" s="9" t="s">
        <v>229</v>
      </c>
    </row>
    <row r="136" spans="1:3">
      <c r="A136" s="8">
        <v>135</v>
      </c>
      <c r="B136" s="20" t="s">
        <v>161</v>
      </c>
      <c r="C136" s="9" t="s">
        <v>229</v>
      </c>
    </row>
    <row r="137" spans="1:3">
      <c r="A137" s="8">
        <v>136</v>
      </c>
      <c r="B137" s="14" t="s">
        <v>165</v>
      </c>
      <c r="C137" s="9" t="s">
        <v>229</v>
      </c>
    </row>
    <row r="138" spans="1:3">
      <c r="A138" s="8">
        <v>137</v>
      </c>
      <c r="B138" s="20" t="s">
        <v>163</v>
      </c>
      <c r="C138" s="9" t="s">
        <v>229</v>
      </c>
    </row>
    <row r="139" spans="1:3">
      <c r="A139" s="8">
        <v>138</v>
      </c>
      <c r="B139" s="21" t="s">
        <v>297</v>
      </c>
      <c r="C139" s="22" t="s">
        <v>229</v>
      </c>
    </row>
    <row r="140" spans="1:3">
      <c r="A140" s="8">
        <v>139</v>
      </c>
      <c r="B140" s="21" t="s">
        <v>298</v>
      </c>
      <c r="C140" s="22" t="s">
        <v>229</v>
      </c>
    </row>
    <row r="141" spans="1:3">
      <c r="A141" s="8">
        <v>140</v>
      </c>
      <c r="B141" s="21" t="s">
        <v>299</v>
      </c>
      <c r="C141" s="22" t="s">
        <v>229</v>
      </c>
    </row>
    <row r="142" spans="1:3">
      <c r="A142" s="8">
        <v>141</v>
      </c>
      <c r="B142" s="21" t="s">
        <v>300</v>
      </c>
      <c r="C142" s="22" t="s">
        <v>229</v>
      </c>
    </row>
    <row r="143" spans="1:3">
      <c r="A143" s="8">
        <v>142</v>
      </c>
      <c r="B143" s="21" t="s">
        <v>301</v>
      </c>
      <c r="C143" s="22" t="s">
        <v>229</v>
      </c>
    </row>
    <row r="144" spans="1:3">
      <c r="A144" s="8">
        <v>143</v>
      </c>
      <c r="B144" s="18" t="s">
        <v>302</v>
      </c>
      <c r="C144" s="22" t="s">
        <v>229</v>
      </c>
    </row>
    <row r="145" spans="1:3">
      <c r="A145" s="8">
        <v>144</v>
      </c>
      <c r="B145" s="18" t="s">
        <v>303</v>
      </c>
      <c r="C145" s="22" t="s">
        <v>229</v>
      </c>
    </row>
    <row r="146" spans="1:3">
      <c r="A146" s="8">
        <v>145</v>
      </c>
      <c r="B146" s="18" t="s">
        <v>304</v>
      </c>
      <c r="C146" s="22" t="s">
        <v>229</v>
      </c>
    </row>
    <row r="147" spans="1:3">
      <c r="A147" s="8">
        <v>146</v>
      </c>
      <c r="B147" s="18" t="s">
        <v>305</v>
      </c>
      <c r="C147" s="22" t="s">
        <v>229</v>
      </c>
    </row>
    <row r="148" spans="1:3">
      <c r="A148" s="8">
        <v>147</v>
      </c>
      <c r="B148" s="20" t="s">
        <v>176</v>
      </c>
      <c r="C148" s="9" t="s">
        <v>171</v>
      </c>
    </row>
    <row r="149" spans="1:3">
      <c r="A149" s="8">
        <v>148</v>
      </c>
      <c r="B149" s="20" t="s">
        <v>176</v>
      </c>
      <c r="C149" s="9" t="s">
        <v>229</v>
      </c>
    </row>
    <row r="150" spans="1:3">
      <c r="A150" s="8">
        <v>149</v>
      </c>
      <c r="B150" s="20" t="s">
        <v>176</v>
      </c>
      <c r="C150" s="9" t="s">
        <v>20</v>
      </c>
    </row>
    <row r="151" spans="1:3">
      <c r="A151" s="8">
        <v>150</v>
      </c>
      <c r="B151" s="20" t="s">
        <v>175</v>
      </c>
      <c r="C151" s="9" t="s">
        <v>171</v>
      </c>
    </row>
    <row r="152" spans="1:3">
      <c r="A152" s="8">
        <v>151</v>
      </c>
      <c r="B152" s="20" t="s">
        <v>175</v>
      </c>
      <c r="C152" s="9" t="s">
        <v>229</v>
      </c>
    </row>
    <row r="153" spans="1:3">
      <c r="A153" s="8">
        <v>152</v>
      </c>
      <c r="B153" s="20" t="s">
        <v>175</v>
      </c>
      <c r="C153" s="9" t="s">
        <v>20</v>
      </c>
    </row>
    <row r="154" spans="1:3">
      <c r="A154" s="8">
        <v>153</v>
      </c>
      <c r="B154" s="20" t="s">
        <v>168</v>
      </c>
      <c r="C154" s="9" t="s">
        <v>171</v>
      </c>
    </row>
    <row r="155" spans="1:3">
      <c r="A155" s="8">
        <v>154</v>
      </c>
      <c r="B155" s="20" t="s">
        <v>168</v>
      </c>
      <c r="C155" s="9" t="s">
        <v>229</v>
      </c>
    </row>
    <row r="156" spans="1:3">
      <c r="A156" s="8">
        <v>155</v>
      </c>
      <c r="B156" s="20" t="s">
        <v>168</v>
      </c>
      <c r="C156" s="9" t="s">
        <v>20</v>
      </c>
    </row>
    <row r="157" spans="1:3">
      <c r="A157" s="8">
        <v>156</v>
      </c>
      <c r="B157" s="20" t="s">
        <v>306</v>
      </c>
      <c r="C157" s="9" t="s">
        <v>171</v>
      </c>
    </row>
    <row r="158" spans="1:3">
      <c r="A158" s="8">
        <v>157</v>
      </c>
      <c r="B158" s="20" t="s">
        <v>306</v>
      </c>
      <c r="C158" s="9" t="s">
        <v>229</v>
      </c>
    </row>
    <row r="159" spans="1:3">
      <c r="A159" s="8">
        <v>158</v>
      </c>
      <c r="B159" s="20" t="s">
        <v>306</v>
      </c>
      <c r="C159" s="9" t="s">
        <v>20</v>
      </c>
    </row>
    <row r="160" spans="1:3">
      <c r="A160" s="8">
        <v>159</v>
      </c>
      <c r="B160" s="20" t="s">
        <v>307</v>
      </c>
      <c r="C160" s="9" t="s">
        <v>171</v>
      </c>
    </row>
    <row r="161" spans="1:3">
      <c r="A161" s="8">
        <v>160</v>
      </c>
      <c r="B161" s="20" t="s">
        <v>307</v>
      </c>
      <c r="C161" s="9" t="s">
        <v>229</v>
      </c>
    </row>
    <row r="162" spans="1:3">
      <c r="A162" s="8">
        <v>161</v>
      </c>
      <c r="B162" s="20" t="s">
        <v>307</v>
      </c>
      <c r="C162" s="9" t="s">
        <v>20</v>
      </c>
    </row>
    <row r="163" spans="1:3">
      <c r="A163" s="8">
        <v>162</v>
      </c>
      <c r="B163" s="20" t="s">
        <v>172</v>
      </c>
      <c r="C163" s="9" t="s">
        <v>229</v>
      </c>
    </row>
    <row r="164" spans="1:3">
      <c r="A164" s="8">
        <v>163</v>
      </c>
      <c r="B164" s="20" t="s">
        <v>170</v>
      </c>
      <c r="C164" s="9" t="s">
        <v>171</v>
      </c>
    </row>
    <row r="165" spans="1:3">
      <c r="A165" s="8">
        <v>164</v>
      </c>
      <c r="B165" s="20" t="s">
        <v>170</v>
      </c>
      <c r="C165" s="9" t="s">
        <v>229</v>
      </c>
    </row>
    <row r="166" spans="1:3">
      <c r="A166" s="8">
        <v>165</v>
      </c>
      <c r="B166" s="20" t="s">
        <v>170</v>
      </c>
      <c r="C166" s="9" t="s">
        <v>20</v>
      </c>
    </row>
    <row r="167" spans="1:3">
      <c r="A167" s="8">
        <v>166</v>
      </c>
      <c r="B167" s="20" t="s">
        <v>308</v>
      </c>
      <c r="C167" s="9" t="s">
        <v>171</v>
      </c>
    </row>
    <row r="168" spans="1:3">
      <c r="A168" s="8">
        <v>167</v>
      </c>
      <c r="B168" s="20" t="s">
        <v>308</v>
      </c>
      <c r="C168" s="9" t="s">
        <v>229</v>
      </c>
    </row>
    <row r="169" spans="1:3">
      <c r="A169" s="8">
        <v>168</v>
      </c>
      <c r="B169" s="23" t="s">
        <v>308</v>
      </c>
      <c r="C169" s="19" t="s">
        <v>20</v>
      </c>
    </row>
    <row r="170" spans="1:3">
      <c r="A170" s="8">
        <v>169</v>
      </c>
      <c r="B170" s="21" t="s">
        <v>309</v>
      </c>
      <c r="C170" s="9" t="s">
        <v>229</v>
      </c>
    </row>
    <row r="171" spans="1:3">
      <c r="A171" s="8">
        <v>170</v>
      </c>
      <c r="B171" s="21" t="s">
        <v>310</v>
      </c>
      <c r="C171" s="9" t="s">
        <v>229</v>
      </c>
    </row>
    <row r="172" spans="1:3">
      <c r="A172" s="8">
        <v>171</v>
      </c>
      <c r="B172" s="21" t="s">
        <v>311</v>
      </c>
      <c r="C172" s="9" t="s">
        <v>229</v>
      </c>
    </row>
    <row r="173" spans="1:3">
      <c r="A173" s="8">
        <v>172</v>
      </c>
      <c r="B173" s="21" t="s">
        <v>312</v>
      </c>
      <c r="C173" s="9" t="s">
        <v>229</v>
      </c>
    </row>
    <row r="174" spans="1:3">
      <c r="A174" s="8">
        <v>173</v>
      </c>
      <c r="B174" s="21" t="s">
        <v>313</v>
      </c>
      <c r="C174" s="9" t="s">
        <v>229</v>
      </c>
    </row>
    <row r="175" spans="1:3">
      <c r="A175" s="8">
        <v>174</v>
      </c>
      <c r="B175" s="24" t="s">
        <v>314</v>
      </c>
      <c r="C175" s="9" t="s">
        <v>229</v>
      </c>
    </row>
    <row r="176" spans="1:3">
      <c r="A176" s="8">
        <v>175</v>
      </c>
      <c r="B176" s="24" t="s">
        <v>314</v>
      </c>
      <c r="C176" s="9" t="s">
        <v>20</v>
      </c>
    </row>
    <row r="177" spans="1:3">
      <c r="A177" s="8">
        <v>176</v>
      </c>
      <c r="B177" s="24" t="s">
        <v>315</v>
      </c>
      <c r="C177" s="9" t="s">
        <v>229</v>
      </c>
    </row>
    <row r="178" spans="1:3">
      <c r="A178" s="8">
        <v>177</v>
      </c>
      <c r="B178" s="24" t="s">
        <v>315</v>
      </c>
      <c r="C178" s="9" t="s">
        <v>20</v>
      </c>
    </row>
    <row r="179" spans="1:3">
      <c r="A179" s="8">
        <v>178</v>
      </c>
      <c r="B179" s="24" t="s">
        <v>316</v>
      </c>
      <c r="C179" s="9" t="s">
        <v>229</v>
      </c>
    </row>
    <row r="180" spans="1:3">
      <c r="A180" s="8">
        <v>179</v>
      </c>
      <c r="B180" s="24" t="s">
        <v>316</v>
      </c>
      <c r="C180" s="9" t="s">
        <v>20</v>
      </c>
    </row>
    <row r="181" spans="1:3">
      <c r="A181" s="8">
        <v>180</v>
      </c>
      <c r="B181" s="24" t="s">
        <v>317</v>
      </c>
      <c r="C181" s="9" t="s">
        <v>229</v>
      </c>
    </row>
    <row r="182" spans="1:3">
      <c r="A182" s="8">
        <v>181</v>
      </c>
      <c r="B182" s="25" t="s">
        <v>317</v>
      </c>
      <c r="C182" s="9" t="s">
        <v>20</v>
      </c>
    </row>
    <row r="183" spans="1:3">
      <c r="A183" s="8">
        <v>182</v>
      </c>
      <c r="B183" s="26" t="s">
        <v>318</v>
      </c>
      <c r="C183" s="9" t="s">
        <v>229</v>
      </c>
    </row>
    <row r="184" spans="1:3">
      <c r="A184" s="8">
        <v>183</v>
      </c>
      <c r="B184" s="27" t="s">
        <v>319</v>
      </c>
      <c r="C184" s="9" t="s">
        <v>229</v>
      </c>
    </row>
    <row r="185" spans="1:3">
      <c r="A185" s="8">
        <v>184</v>
      </c>
      <c r="B185" s="27" t="s">
        <v>320</v>
      </c>
      <c r="C185" s="9" t="s">
        <v>229</v>
      </c>
    </row>
    <row r="186" spans="1:3">
      <c r="A186" s="8">
        <v>185</v>
      </c>
      <c r="B186" s="27" t="s">
        <v>321</v>
      </c>
      <c r="C186" s="9" t="s">
        <v>229</v>
      </c>
    </row>
    <row r="187" spans="1:3">
      <c r="A187" s="8">
        <v>186</v>
      </c>
      <c r="B187" s="27" t="s">
        <v>322</v>
      </c>
      <c r="C187" s="9" t="s">
        <v>229</v>
      </c>
    </row>
    <row r="188" spans="1:3">
      <c r="A188" s="8">
        <v>187</v>
      </c>
      <c r="B188" s="27" t="s">
        <v>323</v>
      </c>
      <c r="C188" s="9" t="s">
        <v>229</v>
      </c>
    </row>
    <row r="189" spans="1:3">
      <c r="A189" s="8">
        <v>188</v>
      </c>
      <c r="B189" s="14" t="s">
        <v>324</v>
      </c>
      <c r="C189" s="9" t="s">
        <v>229</v>
      </c>
    </row>
    <row r="190" spans="1:3">
      <c r="A190" s="8">
        <v>189</v>
      </c>
      <c r="B190" s="34" t="s">
        <v>325</v>
      </c>
      <c r="C190" s="9" t="s">
        <v>229</v>
      </c>
    </row>
    <row r="191" spans="1:3">
      <c r="A191" s="8">
        <v>190</v>
      </c>
      <c r="B191" s="20" t="s">
        <v>325</v>
      </c>
      <c r="C191" s="9" t="s">
        <v>20</v>
      </c>
    </row>
    <row r="192" spans="1:3">
      <c r="A192" s="8">
        <v>191</v>
      </c>
      <c r="B192" s="20" t="s">
        <v>182</v>
      </c>
      <c r="C192" s="9" t="s">
        <v>229</v>
      </c>
    </row>
    <row r="193" spans="1:3">
      <c r="A193" s="8">
        <v>192</v>
      </c>
      <c r="B193" s="20" t="s">
        <v>185</v>
      </c>
      <c r="C193" s="9" t="s">
        <v>229</v>
      </c>
    </row>
    <row r="194" spans="1:3">
      <c r="A194" s="8">
        <v>193</v>
      </c>
      <c r="B194" s="20" t="s">
        <v>194</v>
      </c>
      <c r="C194" s="9" t="s">
        <v>229</v>
      </c>
    </row>
    <row r="195" spans="1:3">
      <c r="A195" s="8">
        <v>194</v>
      </c>
      <c r="B195" s="20" t="s">
        <v>194</v>
      </c>
      <c r="C195" s="9" t="s">
        <v>20</v>
      </c>
    </row>
    <row r="196" spans="1:3">
      <c r="A196" s="8">
        <v>195</v>
      </c>
      <c r="B196" s="20" t="s">
        <v>188</v>
      </c>
      <c r="C196" s="9" t="s">
        <v>229</v>
      </c>
    </row>
    <row r="197" spans="1:3">
      <c r="A197" s="8">
        <v>196</v>
      </c>
      <c r="B197" s="18" t="s">
        <v>326</v>
      </c>
      <c r="C197" s="9" t="s">
        <v>229</v>
      </c>
    </row>
    <row r="198" spans="1:3">
      <c r="A198" s="8">
        <v>197</v>
      </c>
      <c r="B198" s="18" t="s">
        <v>327</v>
      </c>
      <c r="C198" s="9" t="s">
        <v>229</v>
      </c>
    </row>
    <row r="199" spans="1:3">
      <c r="A199" s="8">
        <v>198</v>
      </c>
      <c r="B199" s="18" t="s">
        <v>197</v>
      </c>
      <c r="C199" s="9" t="s">
        <v>229</v>
      </c>
    </row>
    <row r="200" spans="1:3">
      <c r="A200" s="8">
        <v>199</v>
      </c>
      <c r="B200" s="18" t="s">
        <v>328</v>
      </c>
      <c r="C200" s="9" t="s">
        <v>229</v>
      </c>
    </row>
    <row r="201" spans="1:3">
      <c r="A201" s="8">
        <v>200</v>
      </c>
      <c r="B201" s="20" t="s">
        <v>196</v>
      </c>
      <c r="C201" s="9" t="s">
        <v>229</v>
      </c>
    </row>
    <row r="202" spans="1:3">
      <c r="A202" s="8">
        <v>201</v>
      </c>
      <c r="B202" s="20" t="s">
        <v>329</v>
      </c>
      <c r="C202" s="9" t="s">
        <v>229</v>
      </c>
    </row>
    <row r="203" spans="1:3">
      <c r="A203" s="8">
        <v>202</v>
      </c>
      <c r="B203" s="20" t="s">
        <v>329</v>
      </c>
      <c r="C203" s="9" t="s">
        <v>20</v>
      </c>
    </row>
    <row r="204" spans="1:3">
      <c r="A204" s="8">
        <v>203</v>
      </c>
      <c r="B204" s="18" t="s">
        <v>330</v>
      </c>
      <c r="C204" s="9" t="s">
        <v>229</v>
      </c>
    </row>
    <row r="205" spans="1:3">
      <c r="A205" s="8">
        <v>204</v>
      </c>
      <c r="B205" s="20" t="s">
        <v>331</v>
      </c>
      <c r="C205" s="9" t="s">
        <v>229</v>
      </c>
    </row>
    <row r="206" spans="1:3">
      <c r="A206" s="8">
        <v>205</v>
      </c>
      <c r="B206" s="14" t="s">
        <v>193</v>
      </c>
      <c r="C206" s="9" t="s">
        <v>229</v>
      </c>
    </row>
    <row r="207" spans="1:3">
      <c r="A207" s="8">
        <v>206</v>
      </c>
      <c r="B207" s="20" t="s">
        <v>332</v>
      </c>
      <c r="C207" s="9" t="s">
        <v>229</v>
      </c>
    </row>
    <row r="208" spans="1:3">
      <c r="A208" s="8">
        <v>207</v>
      </c>
      <c r="B208" s="20" t="s">
        <v>332</v>
      </c>
      <c r="C208" s="9" t="s">
        <v>20</v>
      </c>
    </row>
    <row r="209" spans="1:3">
      <c r="A209" s="8">
        <v>208</v>
      </c>
      <c r="B209" s="18" t="s">
        <v>333</v>
      </c>
      <c r="C209" s="9" t="s">
        <v>229</v>
      </c>
    </row>
    <row r="210" spans="1:3">
      <c r="A210" s="8">
        <v>209</v>
      </c>
      <c r="B210" s="33" t="s">
        <v>334</v>
      </c>
      <c r="C210" s="19" t="s">
        <v>229</v>
      </c>
    </row>
    <row r="211" spans="1:3">
      <c r="A211" s="8">
        <v>210</v>
      </c>
      <c r="B211" s="27" t="s">
        <v>335</v>
      </c>
      <c r="C211" s="19" t="s">
        <v>229</v>
      </c>
    </row>
    <row r="212" spans="1:3">
      <c r="A212" s="8">
        <v>211</v>
      </c>
      <c r="B212" s="27" t="s">
        <v>336</v>
      </c>
      <c r="C212" s="19" t="s">
        <v>229</v>
      </c>
    </row>
    <row r="213" spans="1:3">
      <c r="A213" s="8">
        <v>212</v>
      </c>
      <c r="B213" s="18" t="s">
        <v>337</v>
      </c>
      <c r="C213" s="19" t="s">
        <v>229</v>
      </c>
    </row>
    <row r="214" spans="1:3">
      <c r="A214" s="8">
        <v>213</v>
      </c>
      <c r="B214" s="18" t="s">
        <v>338</v>
      </c>
      <c r="C214" s="19" t="s">
        <v>229</v>
      </c>
    </row>
    <row r="215" spans="1:3">
      <c r="A215" s="8">
        <v>214</v>
      </c>
      <c r="B215" s="18" t="s">
        <v>339</v>
      </c>
      <c r="C215" s="19" t="s">
        <v>229</v>
      </c>
    </row>
    <row r="216" spans="1:3">
      <c r="A216" s="8">
        <v>215</v>
      </c>
      <c r="B216" s="18" t="s">
        <v>340</v>
      </c>
      <c r="C216" s="19" t="s">
        <v>229</v>
      </c>
    </row>
    <row r="217" spans="1:3">
      <c r="A217" s="8">
        <v>216</v>
      </c>
      <c r="B217" s="18" t="s">
        <v>341</v>
      </c>
      <c r="C217" s="19" t="s">
        <v>229</v>
      </c>
    </row>
    <row r="218" spans="1:3">
      <c r="A218" s="8">
        <v>217</v>
      </c>
      <c r="B218" s="18" t="s">
        <v>342</v>
      </c>
      <c r="C218" s="19" t="s">
        <v>229</v>
      </c>
    </row>
    <row r="219" spans="1:3">
      <c r="A219" s="8">
        <v>218</v>
      </c>
      <c r="B219" s="18" t="s">
        <v>343</v>
      </c>
      <c r="C219" s="19" t="s">
        <v>229</v>
      </c>
    </row>
    <row r="220" spans="1:3">
      <c r="A220" s="8">
        <v>219</v>
      </c>
      <c r="B220" s="33" t="s">
        <v>344</v>
      </c>
      <c r="C220" s="19" t="s">
        <v>229</v>
      </c>
    </row>
    <row r="221" spans="1:3">
      <c r="A221" s="8">
        <v>220</v>
      </c>
      <c r="B221" s="35" t="s">
        <v>345</v>
      </c>
      <c r="C221" s="19" t="s">
        <v>229</v>
      </c>
    </row>
    <row r="222" spans="1:3">
      <c r="A222" s="8">
        <v>221</v>
      </c>
      <c r="B222" s="36" t="s">
        <v>346</v>
      </c>
      <c r="C222" s="19" t="s">
        <v>229</v>
      </c>
    </row>
    <row r="223" spans="1:3">
      <c r="A223" s="8">
        <v>222</v>
      </c>
      <c r="B223" s="21" t="s">
        <v>347</v>
      </c>
      <c r="C223" s="19" t="s">
        <v>229</v>
      </c>
    </row>
    <row r="224" spans="1:3">
      <c r="A224" s="8">
        <v>223</v>
      </c>
      <c r="B224" s="37" t="s">
        <v>347</v>
      </c>
      <c r="C224" s="9" t="s">
        <v>20</v>
      </c>
    </row>
    <row r="225" spans="1:3">
      <c r="A225" s="8">
        <v>224</v>
      </c>
      <c r="B225" s="18" t="s">
        <v>348</v>
      </c>
      <c r="C225" s="19" t="s">
        <v>229</v>
      </c>
    </row>
    <row r="226" spans="1:3">
      <c r="A226" s="8">
        <v>225</v>
      </c>
      <c r="B226" s="18" t="s">
        <v>348</v>
      </c>
      <c r="C226" s="9" t="s">
        <v>20</v>
      </c>
    </row>
    <row r="227" spans="1:3">
      <c r="A227" s="8">
        <v>226</v>
      </c>
      <c r="B227" s="18" t="s">
        <v>349</v>
      </c>
      <c r="C227" s="19" t="s">
        <v>229</v>
      </c>
    </row>
    <row r="228" spans="1:3">
      <c r="A228" s="8">
        <v>227</v>
      </c>
      <c r="B228" s="18" t="s">
        <v>349</v>
      </c>
      <c r="C228" s="9" t="s">
        <v>20</v>
      </c>
    </row>
    <row r="229" spans="1:3">
      <c r="A229" s="8">
        <v>228</v>
      </c>
      <c r="B229" s="18" t="s">
        <v>350</v>
      </c>
      <c r="C229" s="19" t="s">
        <v>229</v>
      </c>
    </row>
    <row r="230" spans="1:3">
      <c r="A230" s="8">
        <v>229</v>
      </c>
      <c r="B230" s="18" t="s">
        <v>351</v>
      </c>
      <c r="C230" s="6" t="s">
        <v>229</v>
      </c>
    </row>
  </sheetData>
  <autoFilter ref="C1:C230" xr:uid="{CF76CE6E-56FD-41CF-B9B0-B1A07912430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08F4-FDA0-4A87-A63A-65D3E0F557EF}">
  <dimension ref="A1:F1187"/>
  <sheetViews>
    <sheetView tabSelected="1" topLeftCell="A1179" zoomScale="83" zoomScaleNormal="83" workbookViewId="0">
      <selection activeCell="C1198" sqref="C1198"/>
    </sheetView>
  </sheetViews>
  <sheetFormatPr defaultRowHeight="15"/>
  <cols>
    <col min="1" max="1" width="9.140625" style="41"/>
    <col min="2" max="2" width="37.5703125" style="42" customWidth="1"/>
    <col min="3" max="3" width="35.7109375" style="42" customWidth="1"/>
    <col min="4" max="4" width="25.28515625" style="42" customWidth="1"/>
    <col min="5" max="5" width="11.85546875" style="42" customWidth="1"/>
    <col min="6" max="6" width="24" style="42" customWidth="1"/>
  </cols>
  <sheetData>
    <row r="1" spans="1:6">
      <c r="A1" s="46" t="s">
        <v>352</v>
      </c>
      <c r="B1" s="47" t="s">
        <v>353</v>
      </c>
      <c r="C1" s="47" t="s">
        <v>354</v>
      </c>
      <c r="D1" s="48" t="s">
        <v>3</v>
      </c>
      <c r="E1" s="47" t="s">
        <v>355</v>
      </c>
      <c r="F1" s="47" t="s">
        <v>356</v>
      </c>
    </row>
    <row r="2" spans="1:6">
      <c r="A2" s="49">
        <v>1</v>
      </c>
      <c r="B2" s="50" t="s">
        <v>178</v>
      </c>
      <c r="C2" s="44" t="s">
        <v>357</v>
      </c>
      <c r="D2" s="44" t="s">
        <v>358</v>
      </c>
      <c r="E2" s="44" t="s">
        <v>359</v>
      </c>
      <c r="F2" s="44" t="s">
        <v>360</v>
      </c>
    </row>
    <row r="3" spans="1:6">
      <c r="A3" s="49">
        <v>2</v>
      </c>
      <c r="B3" s="50" t="s">
        <v>361</v>
      </c>
      <c r="C3" s="44" t="s">
        <v>208</v>
      </c>
      <c r="D3" s="44" t="s">
        <v>362</v>
      </c>
      <c r="E3" s="44" t="s">
        <v>363</v>
      </c>
      <c r="F3" s="44" t="s">
        <v>360</v>
      </c>
    </row>
    <row r="4" spans="1:6">
      <c r="A4" s="49">
        <v>3</v>
      </c>
      <c r="B4" s="50" t="s">
        <v>364</v>
      </c>
      <c r="C4" s="44" t="s">
        <v>206</v>
      </c>
      <c r="D4" s="44" t="s">
        <v>362</v>
      </c>
      <c r="E4" s="44" t="s">
        <v>365</v>
      </c>
      <c r="F4" s="44" t="s">
        <v>360</v>
      </c>
    </row>
    <row r="5" spans="1:6">
      <c r="A5" s="49">
        <v>4</v>
      </c>
      <c r="B5" s="39" t="s">
        <v>140</v>
      </c>
      <c r="C5" s="40" t="s">
        <v>10</v>
      </c>
      <c r="D5" s="40" t="s">
        <v>358</v>
      </c>
      <c r="E5" s="40" t="s">
        <v>366</v>
      </c>
      <c r="F5" s="40" t="s">
        <v>367</v>
      </c>
    </row>
    <row r="6" spans="1:6">
      <c r="A6" s="49">
        <v>5</v>
      </c>
      <c r="B6" s="39" t="s">
        <v>368</v>
      </c>
      <c r="C6" s="40" t="s">
        <v>12</v>
      </c>
      <c r="D6" s="40" t="s">
        <v>20</v>
      </c>
      <c r="E6" s="40" t="s">
        <v>369</v>
      </c>
      <c r="F6" s="40" t="s">
        <v>367</v>
      </c>
    </row>
    <row r="7" spans="1:6">
      <c r="A7" s="49">
        <v>6</v>
      </c>
      <c r="B7" s="39" t="s">
        <v>173</v>
      </c>
      <c r="C7" s="40" t="s">
        <v>370</v>
      </c>
      <c r="D7" s="40" t="s">
        <v>20</v>
      </c>
      <c r="E7" s="40" t="s">
        <v>369</v>
      </c>
      <c r="F7" s="40" t="s">
        <v>367</v>
      </c>
    </row>
    <row r="8" spans="1:6">
      <c r="A8" s="49">
        <v>7</v>
      </c>
      <c r="B8" s="39" t="s">
        <v>175</v>
      </c>
      <c r="C8" s="40" t="s">
        <v>357</v>
      </c>
      <c r="D8" s="40" t="s">
        <v>358</v>
      </c>
      <c r="E8" s="40" t="s">
        <v>359</v>
      </c>
      <c r="F8" s="40" t="s">
        <v>371</v>
      </c>
    </row>
    <row r="9" spans="1:6">
      <c r="A9" s="49">
        <v>8</v>
      </c>
      <c r="B9" s="39" t="s">
        <v>372</v>
      </c>
      <c r="C9" s="40" t="s">
        <v>12</v>
      </c>
      <c r="D9" s="40" t="s">
        <v>362</v>
      </c>
      <c r="E9" s="40" t="s">
        <v>369</v>
      </c>
      <c r="F9" s="40" t="s">
        <v>371</v>
      </c>
    </row>
    <row r="10" spans="1:6">
      <c r="A10" s="49">
        <v>9</v>
      </c>
      <c r="B10" s="39" t="s">
        <v>155</v>
      </c>
      <c r="C10" s="40" t="s">
        <v>128</v>
      </c>
      <c r="D10" s="40" t="s">
        <v>358</v>
      </c>
      <c r="E10" s="40" t="s">
        <v>373</v>
      </c>
      <c r="F10" s="40" t="s">
        <v>374</v>
      </c>
    </row>
    <row r="11" spans="1:6">
      <c r="A11" s="49">
        <v>10</v>
      </c>
      <c r="B11" s="39" t="s">
        <v>170</v>
      </c>
      <c r="C11" s="40" t="s">
        <v>357</v>
      </c>
      <c r="D11" s="40" t="s">
        <v>362</v>
      </c>
      <c r="E11" s="40" t="s">
        <v>375</v>
      </c>
      <c r="F11" s="40" t="s">
        <v>374</v>
      </c>
    </row>
    <row r="12" spans="1:6">
      <c r="A12" s="49">
        <v>11</v>
      </c>
      <c r="B12" s="39" t="s">
        <v>161</v>
      </c>
      <c r="C12" s="40" t="s">
        <v>128</v>
      </c>
      <c r="D12" s="40" t="s">
        <v>358</v>
      </c>
      <c r="E12" s="40" t="s">
        <v>365</v>
      </c>
      <c r="F12" s="40" t="s">
        <v>374</v>
      </c>
    </row>
    <row r="13" spans="1:6">
      <c r="A13" s="49">
        <v>12</v>
      </c>
      <c r="B13" s="39" t="s">
        <v>168</v>
      </c>
      <c r="C13" s="40" t="s">
        <v>357</v>
      </c>
      <c r="D13" s="40" t="s">
        <v>362</v>
      </c>
      <c r="E13" s="40" t="s">
        <v>359</v>
      </c>
      <c r="F13" s="40" t="s">
        <v>374</v>
      </c>
    </row>
    <row r="14" spans="1:6">
      <c r="A14" s="49">
        <v>13</v>
      </c>
      <c r="B14" s="39" t="s">
        <v>172</v>
      </c>
      <c r="C14" s="40" t="s">
        <v>357</v>
      </c>
      <c r="D14" s="40" t="s">
        <v>358</v>
      </c>
      <c r="E14" s="40" t="s">
        <v>359</v>
      </c>
      <c r="F14" s="40" t="s">
        <v>374</v>
      </c>
    </row>
    <row r="15" spans="1:6">
      <c r="A15" s="49">
        <v>14</v>
      </c>
      <c r="B15" s="39" t="s">
        <v>170</v>
      </c>
      <c r="C15" s="40" t="s">
        <v>357</v>
      </c>
      <c r="D15" s="40" t="s">
        <v>358</v>
      </c>
      <c r="E15" s="40" t="s">
        <v>376</v>
      </c>
      <c r="F15" s="40" t="s">
        <v>374</v>
      </c>
    </row>
    <row r="16" spans="1:6">
      <c r="A16" s="49">
        <v>15</v>
      </c>
      <c r="B16" s="39" t="s">
        <v>377</v>
      </c>
      <c r="C16" s="40" t="s">
        <v>212</v>
      </c>
      <c r="D16" s="40" t="s">
        <v>362</v>
      </c>
      <c r="E16" s="40" t="s">
        <v>378</v>
      </c>
      <c r="F16" s="40" t="s">
        <v>374</v>
      </c>
    </row>
    <row r="17" spans="1:6">
      <c r="A17" s="49">
        <v>16</v>
      </c>
      <c r="B17" s="39" t="s">
        <v>379</v>
      </c>
      <c r="C17" s="40" t="s">
        <v>212</v>
      </c>
      <c r="D17" s="40" t="s">
        <v>362</v>
      </c>
      <c r="E17" s="40" t="s">
        <v>369</v>
      </c>
      <c r="F17" s="40" t="s">
        <v>380</v>
      </c>
    </row>
    <row r="18" spans="1:6">
      <c r="A18" s="49">
        <v>17</v>
      </c>
      <c r="B18" s="39" t="s">
        <v>168</v>
      </c>
      <c r="C18" s="40" t="s">
        <v>357</v>
      </c>
      <c r="D18" s="40" t="s">
        <v>358</v>
      </c>
      <c r="E18" s="40" t="s">
        <v>376</v>
      </c>
      <c r="F18" s="40" t="s">
        <v>380</v>
      </c>
    </row>
    <row r="19" spans="1:6">
      <c r="A19" s="49">
        <v>18</v>
      </c>
      <c r="B19" s="39" t="s">
        <v>381</v>
      </c>
      <c r="C19" s="40" t="s">
        <v>210</v>
      </c>
      <c r="D19" s="40" t="s">
        <v>362</v>
      </c>
      <c r="E19" s="40" t="s">
        <v>378</v>
      </c>
      <c r="F19" s="40" t="s">
        <v>380</v>
      </c>
    </row>
    <row r="20" spans="1:6">
      <c r="A20" s="49">
        <v>19</v>
      </c>
      <c r="B20" s="39" t="s">
        <v>382</v>
      </c>
      <c r="C20" s="40" t="s">
        <v>128</v>
      </c>
      <c r="D20" s="40" t="s">
        <v>358</v>
      </c>
      <c r="E20" s="40" t="s">
        <v>378</v>
      </c>
      <c r="F20" s="40" t="s">
        <v>380</v>
      </c>
    </row>
    <row r="21" spans="1:6">
      <c r="A21" s="49">
        <v>20</v>
      </c>
      <c r="B21" s="39" t="s">
        <v>383</v>
      </c>
      <c r="C21" s="40" t="s">
        <v>128</v>
      </c>
      <c r="D21" s="40" t="s">
        <v>358</v>
      </c>
      <c r="E21" s="40" t="s">
        <v>369</v>
      </c>
      <c r="F21" s="40" t="s">
        <v>380</v>
      </c>
    </row>
    <row r="22" spans="1:6">
      <c r="A22" s="49">
        <v>21</v>
      </c>
      <c r="B22" s="39" t="s">
        <v>384</v>
      </c>
      <c r="C22" s="40" t="s">
        <v>210</v>
      </c>
      <c r="D22" s="40" t="s">
        <v>362</v>
      </c>
      <c r="E22" s="40" t="s">
        <v>363</v>
      </c>
      <c r="F22" s="40" t="s">
        <v>380</v>
      </c>
    </row>
    <row r="23" spans="1:6">
      <c r="A23" s="49">
        <v>22</v>
      </c>
      <c r="B23" s="39" t="s">
        <v>385</v>
      </c>
      <c r="C23" s="40" t="s">
        <v>78</v>
      </c>
      <c r="D23" s="40" t="s">
        <v>20</v>
      </c>
      <c r="E23" s="40" t="s">
        <v>365</v>
      </c>
      <c r="F23" s="40" t="s">
        <v>380</v>
      </c>
    </row>
    <row r="24" spans="1:6">
      <c r="A24" s="49">
        <v>23</v>
      </c>
      <c r="B24" s="52" t="s">
        <v>142</v>
      </c>
      <c r="C24" s="43" t="s">
        <v>10</v>
      </c>
      <c r="D24" s="40" t="s">
        <v>358</v>
      </c>
      <c r="E24" s="40" t="s">
        <v>386</v>
      </c>
      <c r="F24" s="43" t="s">
        <v>387</v>
      </c>
    </row>
    <row r="25" spans="1:6">
      <c r="A25" s="49">
        <v>24</v>
      </c>
      <c r="B25" s="52" t="s">
        <v>142</v>
      </c>
      <c r="C25" s="43" t="s">
        <v>10</v>
      </c>
      <c r="D25" s="40" t="s">
        <v>20</v>
      </c>
      <c r="E25" s="40" t="s">
        <v>386</v>
      </c>
      <c r="F25" s="43" t="s">
        <v>387</v>
      </c>
    </row>
    <row r="26" spans="1:6">
      <c r="A26" s="49">
        <v>25</v>
      </c>
      <c r="B26" s="39" t="s">
        <v>162</v>
      </c>
      <c r="C26" s="40" t="s">
        <v>128</v>
      </c>
      <c r="D26" s="40" t="s">
        <v>358</v>
      </c>
      <c r="E26" s="40" t="s">
        <v>363</v>
      </c>
      <c r="F26" s="40" t="s">
        <v>387</v>
      </c>
    </row>
    <row r="27" spans="1:6">
      <c r="A27" s="49">
        <v>26</v>
      </c>
      <c r="B27" s="39" t="s">
        <v>167</v>
      </c>
      <c r="C27" s="40" t="s">
        <v>78</v>
      </c>
      <c r="D27" s="40" t="s">
        <v>358</v>
      </c>
      <c r="E27" s="40" t="s">
        <v>363</v>
      </c>
      <c r="F27" s="40" t="s">
        <v>387</v>
      </c>
    </row>
    <row r="28" spans="1:6">
      <c r="A28" s="49">
        <v>27</v>
      </c>
      <c r="B28" s="39" t="s">
        <v>388</v>
      </c>
      <c r="C28" s="40" t="s">
        <v>78</v>
      </c>
      <c r="D28" s="40" t="s">
        <v>20</v>
      </c>
      <c r="E28" s="40" t="s">
        <v>365</v>
      </c>
      <c r="F28" s="40" t="s">
        <v>387</v>
      </c>
    </row>
    <row r="29" spans="1:6">
      <c r="A29" s="49">
        <v>28</v>
      </c>
      <c r="B29" s="39" t="s">
        <v>254</v>
      </c>
      <c r="C29" s="40" t="s">
        <v>136</v>
      </c>
      <c r="D29" s="40" t="s">
        <v>358</v>
      </c>
      <c r="E29" s="40">
        <v>0.2</v>
      </c>
      <c r="F29" s="40" t="s">
        <v>387</v>
      </c>
    </row>
    <row r="30" spans="1:6">
      <c r="A30" s="49">
        <v>29</v>
      </c>
      <c r="B30" s="39" t="s">
        <v>389</v>
      </c>
      <c r="C30" s="40" t="s">
        <v>124</v>
      </c>
      <c r="D30" s="40" t="s">
        <v>20</v>
      </c>
      <c r="E30" s="40" t="s">
        <v>390</v>
      </c>
      <c r="F30" s="40" t="s">
        <v>387</v>
      </c>
    </row>
    <row r="31" spans="1:6">
      <c r="A31" s="49">
        <v>30</v>
      </c>
      <c r="B31" s="39" t="s">
        <v>391</v>
      </c>
      <c r="C31" s="40" t="s">
        <v>215</v>
      </c>
      <c r="D31" s="40" t="s">
        <v>362</v>
      </c>
      <c r="E31" s="40" t="s">
        <v>392</v>
      </c>
      <c r="F31" s="40" t="s">
        <v>387</v>
      </c>
    </row>
    <row r="32" spans="1:6">
      <c r="A32" s="49">
        <v>31</v>
      </c>
      <c r="B32" s="39" t="s">
        <v>139</v>
      </c>
      <c r="C32" s="40" t="s">
        <v>10</v>
      </c>
      <c r="D32" s="63" t="s">
        <v>358</v>
      </c>
      <c r="E32" s="40" t="s">
        <v>393</v>
      </c>
      <c r="F32" s="43" t="s">
        <v>387</v>
      </c>
    </row>
    <row r="33" spans="1:6">
      <c r="A33" s="49">
        <v>32</v>
      </c>
      <c r="B33" s="39" t="s">
        <v>139</v>
      </c>
      <c r="C33" s="40" t="s">
        <v>10</v>
      </c>
      <c r="D33" s="40" t="s">
        <v>20</v>
      </c>
      <c r="E33" s="40" t="s">
        <v>393</v>
      </c>
      <c r="F33" s="43" t="s">
        <v>387</v>
      </c>
    </row>
    <row r="34" spans="1:6">
      <c r="A34" s="49">
        <v>33</v>
      </c>
      <c r="B34" s="39" t="s">
        <v>53</v>
      </c>
      <c r="C34" s="40" t="s">
        <v>394</v>
      </c>
      <c r="D34" s="40" t="s">
        <v>362</v>
      </c>
      <c r="E34" s="40" t="s">
        <v>373</v>
      </c>
      <c r="F34" s="40" t="s">
        <v>387</v>
      </c>
    </row>
    <row r="35" spans="1:6">
      <c r="A35" s="49">
        <v>34</v>
      </c>
      <c r="B35" s="51" t="s">
        <v>152</v>
      </c>
      <c r="C35" s="45" t="s">
        <v>395</v>
      </c>
      <c r="D35" s="40" t="s">
        <v>358</v>
      </c>
      <c r="E35" s="45" t="s">
        <v>369</v>
      </c>
      <c r="F35" s="45" t="s">
        <v>387</v>
      </c>
    </row>
    <row r="36" spans="1:6">
      <c r="A36" s="49">
        <v>35</v>
      </c>
      <c r="B36" s="39" t="s">
        <v>396</v>
      </c>
      <c r="C36" s="40" t="s">
        <v>394</v>
      </c>
      <c r="D36" s="40" t="s">
        <v>20</v>
      </c>
      <c r="E36" s="40" t="s">
        <v>397</v>
      </c>
      <c r="F36" s="40" t="s">
        <v>398</v>
      </c>
    </row>
    <row r="37" spans="1:6">
      <c r="A37" s="49">
        <v>36</v>
      </c>
      <c r="B37" s="39" t="s">
        <v>154</v>
      </c>
      <c r="C37" s="40" t="s">
        <v>10</v>
      </c>
      <c r="D37" s="40" t="s">
        <v>358</v>
      </c>
      <c r="E37" s="40" t="s">
        <v>399</v>
      </c>
      <c r="F37" s="40" t="s">
        <v>398</v>
      </c>
    </row>
    <row r="38" spans="1:6">
      <c r="A38" s="49">
        <v>37</v>
      </c>
      <c r="B38" s="39" t="s">
        <v>111</v>
      </c>
      <c r="C38" s="40" t="s">
        <v>400</v>
      </c>
      <c r="D38" s="40" t="s">
        <v>358</v>
      </c>
      <c r="E38" s="40" t="s">
        <v>392</v>
      </c>
      <c r="F38" s="40" t="s">
        <v>398</v>
      </c>
    </row>
    <row r="39" spans="1:6">
      <c r="A39" s="49">
        <v>38</v>
      </c>
      <c r="B39" s="39" t="s">
        <v>401</v>
      </c>
      <c r="C39" s="40" t="s">
        <v>128</v>
      </c>
      <c r="D39" s="40" t="s">
        <v>358</v>
      </c>
      <c r="E39" s="40" t="s">
        <v>363</v>
      </c>
      <c r="F39" s="40" t="s">
        <v>398</v>
      </c>
    </row>
    <row r="40" spans="1:6">
      <c r="A40" s="49">
        <v>39</v>
      </c>
      <c r="B40" s="51" t="s">
        <v>151</v>
      </c>
      <c r="C40" s="45" t="s">
        <v>10</v>
      </c>
      <c r="D40" s="40" t="s">
        <v>358</v>
      </c>
      <c r="E40" s="45" t="s">
        <v>402</v>
      </c>
      <c r="F40" s="45" t="s">
        <v>398</v>
      </c>
    </row>
    <row r="41" spans="1:6">
      <c r="A41" s="49">
        <v>40</v>
      </c>
      <c r="B41" s="39" t="s">
        <v>145</v>
      </c>
      <c r="C41" s="40" t="s">
        <v>10</v>
      </c>
      <c r="D41" s="63" t="s">
        <v>358</v>
      </c>
      <c r="E41" s="43" t="s">
        <v>393</v>
      </c>
      <c r="F41" s="43" t="s">
        <v>398</v>
      </c>
    </row>
    <row r="42" spans="1:6">
      <c r="A42" s="49">
        <v>41</v>
      </c>
      <c r="B42" s="39" t="s">
        <v>145</v>
      </c>
      <c r="C42" s="40" t="s">
        <v>10</v>
      </c>
      <c r="D42" s="40" t="s">
        <v>20</v>
      </c>
      <c r="E42" s="43" t="s">
        <v>393</v>
      </c>
      <c r="F42" s="43" t="s">
        <v>398</v>
      </c>
    </row>
    <row r="43" spans="1:6">
      <c r="A43" s="49">
        <v>42</v>
      </c>
      <c r="B43" s="39" t="s">
        <v>69</v>
      </c>
      <c r="C43" s="40" t="s">
        <v>10</v>
      </c>
      <c r="D43" s="40" t="s">
        <v>20</v>
      </c>
      <c r="E43" s="40" t="s">
        <v>403</v>
      </c>
      <c r="F43" s="40" t="s">
        <v>404</v>
      </c>
    </row>
    <row r="44" spans="1:6">
      <c r="A44" s="49">
        <v>43</v>
      </c>
      <c r="B44" s="39" t="s">
        <v>141</v>
      </c>
      <c r="C44" s="40" t="s">
        <v>10</v>
      </c>
      <c r="D44" s="63" t="s">
        <v>358</v>
      </c>
      <c r="E44" s="43" t="s">
        <v>399</v>
      </c>
      <c r="F44" s="43" t="s">
        <v>404</v>
      </c>
    </row>
    <row r="45" spans="1:6">
      <c r="A45" s="49">
        <v>44</v>
      </c>
      <c r="B45" s="39" t="s">
        <v>141</v>
      </c>
      <c r="C45" s="40" t="s">
        <v>10</v>
      </c>
      <c r="D45" s="40" t="s">
        <v>20</v>
      </c>
      <c r="E45" s="43" t="s">
        <v>399</v>
      </c>
      <c r="F45" s="43" t="s">
        <v>404</v>
      </c>
    </row>
    <row r="46" spans="1:6">
      <c r="A46" s="49">
        <v>45</v>
      </c>
      <c r="B46" s="39" t="s">
        <v>138</v>
      </c>
      <c r="C46" s="40" t="s">
        <v>10</v>
      </c>
      <c r="D46" s="40" t="s">
        <v>358</v>
      </c>
      <c r="E46" s="40" t="s">
        <v>366</v>
      </c>
      <c r="F46" s="40" t="s">
        <v>404</v>
      </c>
    </row>
    <row r="47" spans="1:6">
      <c r="A47" s="49">
        <v>46</v>
      </c>
      <c r="B47" s="39" t="s">
        <v>127</v>
      </c>
      <c r="C47" s="40" t="s">
        <v>128</v>
      </c>
      <c r="D47" s="40" t="s">
        <v>358</v>
      </c>
      <c r="E47" s="40" t="s">
        <v>369</v>
      </c>
      <c r="F47" s="40" t="s">
        <v>404</v>
      </c>
    </row>
    <row r="48" spans="1:6">
      <c r="A48" s="49">
        <v>47</v>
      </c>
      <c r="B48" s="39" t="s">
        <v>131</v>
      </c>
      <c r="C48" s="40" t="s">
        <v>10</v>
      </c>
      <c r="D48" s="63" t="s">
        <v>358</v>
      </c>
      <c r="E48" s="43" t="s">
        <v>399</v>
      </c>
      <c r="F48" s="43" t="s">
        <v>404</v>
      </c>
    </row>
    <row r="49" spans="1:6">
      <c r="A49" s="49">
        <v>48</v>
      </c>
      <c r="B49" s="39" t="s">
        <v>131</v>
      </c>
      <c r="C49" s="40" t="s">
        <v>10</v>
      </c>
      <c r="D49" s="40" t="s">
        <v>20</v>
      </c>
      <c r="E49" s="43" t="s">
        <v>399</v>
      </c>
      <c r="F49" s="43" t="s">
        <v>404</v>
      </c>
    </row>
    <row r="50" spans="1:6">
      <c r="A50" s="49">
        <v>49</v>
      </c>
      <c r="B50" s="39" t="s">
        <v>148</v>
      </c>
      <c r="C50" s="40" t="s">
        <v>10</v>
      </c>
      <c r="D50" s="40" t="s">
        <v>358</v>
      </c>
      <c r="E50" s="40" t="s">
        <v>405</v>
      </c>
      <c r="F50" s="40" t="s">
        <v>404</v>
      </c>
    </row>
    <row r="51" spans="1:6">
      <c r="A51" s="49">
        <v>50</v>
      </c>
      <c r="B51" s="51" t="s">
        <v>100</v>
      </c>
      <c r="C51" s="45" t="s">
        <v>394</v>
      </c>
      <c r="D51" s="40" t="s">
        <v>20</v>
      </c>
      <c r="E51" s="45" t="s">
        <v>390</v>
      </c>
      <c r="F51" s="45" t="s">
        <v>404</v>
      </c>
    </row>
    <row r="52" spans="1:6">
      <c r="A52" s="49">
        <v>51</v>
      </c>
      <c r="B52" s="39" t="s">
        <v>149</v>
      </c>
      <c r="C52" s="40" t="s">
        <v>10</v>
      </c>
      <c r="D52" s="40" t="s">
        <v>358</v>
      </c>
      <c r="E52" s="40" t="s">
        <v>402</v>
      </c>
      <c r="F52" s="40" t="s">
        <v>404</v>
      </c>
    </row>
    <row r="53" spans="1:6">
      <c r="A53" s="49">
        <v>52</v>
      </c>
      <c r="B53" s="39" t="s">
        <v>147</v>
      </c>
      <c r="C53" s="40" t="s">
        <v>10</v>
      </c>
      <c r="D53" s="40" t="s">
        <v>358</v>
      </c>
      <c r="E53" s="40" t="s">
        <v>399</v>
      </c>
      <c r="F53" s="40" t="s">
        <v>404</v>
      </c>
    </row>
    <row r="54" spans="1:6">
      <c r="A54" s="49">
        <v>53</v>
      </c>
      <c r="B54" s="39" t="s">
        <v>406</v>
      </c>
      <c r="C54" s="40" t="s">
        <v>10</v>
      </c>
      <c r="D54" s="40" t="s">
        <v>358</v>
      </c>
      <c r="E54" s="40" t="s">
        <v>363</v>
      </c>
      <c r="F54" s="40" t="s">
        <v>407</v>
      </c>
    </row>
    <row r="55" spans="1:6">
      <c r="A55" s="49">
        <v>54</v>
      </c>
      <c r="B55" s="39" t="s">
        <v>93</v>
      </c>
      <c r="C55" s="40" t="s">
        <v>78</v>
      </c>
      <c r="D55" s="40" t="s">
        <v>20</v>
      </c>
      <c r="E55" s="40" t="s">
        <v>408</v>
      </c>
      <c r="F55" s="40" t="s">
        <v>407</v>
      </c>
    </row>
    <row r="56" spans="1:6">
      <c r="A56" s="49">
        <v>55</v>
      </c>
      <c r="B56" s="39" t="s">
        <v>98</v>
      </c>
      <c r="C56" s="40" t="s">
        <v>409</v>
      </c>
      <c r="D56" s="40" t="s">
        <v>358</v>
      </c>
      <c r="E56" s="40" t="s">
        <v>410</v>
      </c>
      <c r="F56" s="40" t="s">
        <v>407</v>
      </c>
    </row>
    <row r="57" spans="1:6">
      <c r="A57" s="49">
        <v>56</v>
      </c>
      <c r="B57" s="39" t="s">
        <v>411</v>
      </c>
      <c r="C57" s="40" t="s">
        <v>409</v>
      </c>
      <c r="D57" s="40" t="s">
        <v>358</v>
      </c>
      <c r="E57" s="40" t="s">
        <v>412</v>
      </c>
      <c r="F57" s="40" t="s">
        <v>407</v>
      </c>
    </row>
    <row r="58" spans="1:6">
      <c r="A58" s="49">
        <v>57</v>
      </c>
      <c r="B58" s="39" t="s">
        <v>413</v>
      </c>
      <c r="C58" s="40" t="s">
        <v>394</v>
      </c>
      <c r="D58" s="40" t="s">
        <v>358</v>
      </c>
      <c r="E58" s="40" t="s">
        <v>414</v>
      </c>
      <c r="F58" s="40" t="s">
        <v>407</v>
      </c>
    </row>
    <row r="59" spans="1:6">
      <c r="A59" s="49">
        <v>58</v>
      </c>
      <c r="B59" s="39" t="s">
        <v>109</v>
      </c>
      <c r="C59" s="40" t="s">
        <v>47</v>
      </c>
      <c r="D59" s="40" t="s">
        <v>358</v>
      </c>
      <c r="E59" s="40" t="s">
        <v>369</v>
      </c>
      <c r="F59" s="40" t="s">
        <v>407</v>
      </c>
    </row>
    <row r="60" spans="1:6">
      <c r="A60" s="49">
        <v>59</v>
      </c>
      <c r="B60" s="39" t="s">
        <v>106</v>
      </c>
      <c r="C60" s="40" t="s">
        <v>47</v>
      </c>
      <c r="D60" s="40" t="s">
        <v>358</v>
      </c>
      <c r="E60" s="40" t="s">
        <v>369</v>
      </c>
      <c r="F60" s="40" t="s">
        <v>407</v>
      </c>
    </row>
    <row r="61" spans="1:6">
      <c r="A61" s="49">
        <v>60</v>
      </c>
      <c r="B61" s="39" t="s">
        <v>415</v>
      </c>
      <c r="C61" s="40" t="s">
        <v>130</v>
      </c>
      <c r="D61" s="40" t="s">
        <v>358</v>
      </c>
      <c r="E61" s="40" t="s">
        <v>369</v>
      </c>
      <c r="F61" s="40" t="s">
        <v>407</v>
      </c>
    </row>
    <row r="62" spans="1:6">
      <c r="A62" s="49">
        <v>61</v>
      </c>
      <c r="B62" s="39" t="s">
        <v>85</v>
      </c>
      <c r="C62" s="40" t="s">
        <v>10</v>
      </c>
      <c r="D62" s="40" t="s">
        <v>20</v>
      </c>
      <c r="E62" s="40" t="s">
        <v>405</v>
      </c>
      <c r="F62" s="40" t="s">
        <v>416</v>
      </c>
    </row>
    <row r="63" spans="1:6">
      <c r="A63" s="49">
        <v>62</v>
      </c>
      <c r="B63" s="39" t="s">
        <v>417</v>
      </c>
      <c r="C63" s="40" t="s">
        <v>418</v>
      </c>
      <c r="D63" s="40" t="s">
        <v>20</v>
      </c>
      <c r="E63" s="40">
        <v>0.9</v>
      </c>
      <c r="F63" s="40" t="s">
        <v>416</v>
      </c>
    </row>
    <row r="64" spans="1:6">
      <c r="A64" s="49">
        <v>63</v>
      </c>
      <c r="B64" s="39" t="s">
        <v>419</v>
      </c>
      <c r="C64" s="40" t="s">
        <v>108</v>
      </c>
      <c r="D64" s="40" t="s">
        <v>358</v>
      </c>
      <c r="E64" s="40" t="s">
        <v>410</v>
      </c>
      <c r="F64" s="40" t="s">
        <v>416</v>
      </c>
    </row>
    <row r="65" spans="1:6">
      <c r="A65" s="49">
        <v>64</v>
      </c>
      <c r="B65" s="39" t="s">
        <v>88</v>
      </c>
      <c r="C65" s="40" t="s">
        <v>10</v>
      </c>
      <c r="D65" s="40" t="s">
        <v>20</v>
      </c>
      <c r="E65" s="40" t="s">
        <v>393</v>
      </c>
      <c r="F65" s="40" t="s">
        <v>416</v>
      </c>
    </row>
    <row r="66" spans="1:6">
      <c r="A66" s="49">
        <v>65</v>
      </c>
      <c r="B66" s="39" t="s">
        <v>79</v>
      </c>
      <c r="C66" s="40" t="s">
        <v>10</v>
      </c>
      <c r="D66" s="40" t="s">
        <v>20</v>
      </c>
      <c r="E66" s="40" t="s">
        <v>405</v>
      </c>
      <c r="F66" s="40" t="s">
        <v>416</v>
      </c>
    </row>
    <row r="67" spans="1:6">
      <c r="A67" s="49">
        <v>66</v>
      </c>
      <c r="B67" s="39" t="s">
        <v>50</v>
      </c>
      <c r="C67" s="40" t="s">
        <v>10</v>
      </c>
      <c r="D67" s="40" t="s">
        <v>358</v>
      </c>
      <c r="E67" s="40" t="s">
        <v>369</v>
      </c>
      <c r="F67" s="40" t="s">
        <v>420</v>
      </c>
    </row>
    <row r="68" spans="1:6">
      <c r="A68" s="49">
        <v>67</v>
      </c>
      <c r="B68" s="39" t="s">
        <v>421</v>
      </c>
      <c r="C68" s="40" t="s">
        <v>422</v>
      </c>
      <c r="D68" s="40" t="s">
        <v>20</v>
      </c>
      <c r="E68" s="40" t="s">
        <v>365</v>
      </c>
      <c r="F68" s="40" t="s">
        <v>420</v>
      </c>
    </row>
    <row r="69" spans="1:6">
      <c r="A69" s="49">
        <v>68</v>
      </c>
      <c r="B69" s="39" t="s">
        <v>82</v>
      </c>
      <c r="C69" s="40" t="s">
        <v>10</v>
      </c>
      <c r="D69" s="40" t="s">
        <v>358</v>
      </c>
      <c r="E69" s="40" t="s">
        <v>405</v>
      </c>
      <c r="F69" s="40" t="s">
        <v>420</v>
      </c>
    </row>
    <row r="70" spans="1:6">
      <c r="A70" s="49">
        <v>69</v>
      </c>
      <c r="B70" s="39" t="s">
        <v>423</v>
      </c>
      <c r="C70" s="40" t="s">
        <v>10</v>
      </c>
      <c r="D70" s="40" t="s">
        <v>358</v>
      </c>
      <c r="E70" s="40" t="s">
        <v>408</v>
      </c>
      <c r="F70" s="40" t="s">
        <v>420</v>
      </c>
    </row>
    <row r="71" spans="1:6">
      <c r="A71" s="49">
        <v>70</v>
      </c>
      <c r="B71" s="39" t="s">
        <v>50</v>
      </c>
      <c r="C71" s="40" t="s">
        <v>10</v>
      </c>
      <c r="D71" s="40" t="s">
        <v>20</v>
      </c>
      <c r="E71" s="40" t="s">
        <v>366</v>
      </c>
      <c r="F71" s="40" t="s">
        <v>420</v>
      </c>
    </row>
    <row r="72" spans="1:6">
      <c r="A72" s="49">
        <v>71</v>
      </c>
      <c r="B72" s="39" t="s">
        <v>86</v>
      </c>
      <c r="C72" s="40" t="s">
        <v>10</v>
      </c>
      <c r="D72" s="40" t="s">
        <v>358</v>
      </c>
      <c r="E72" s="40" t="s">
        <v>405</v>
      </c>
      <c r="F72" s="40" t="s">
        <v>420</v>
      </c>
    </row>
    <row r="73" spans="1:6">
      <c r="A73" s="49">
        <v>72</v>
      </c>
      <c r="B73" s="39" t="s">
        <v>77</v>
      </c>
      <c r="C73" s="40" t="s">
        <v>78</v>
      </c>
      <c r="D73" s="40" t="s">
        <v>20</v>
      </c>
      <c r="E73" s="40" t="s">
        <v>365</v>
      </c>
      <c r="F73" s="40" t="s">
        <v>420</v>
      </c>
    </row>
    <row r="74" spans="1:6">
      <c r="A74" s="49">
        <v>73</v>
      </c>
      <c r="B74" s="39" t="s">
        <v>80</v>
      </c>
      <c r="C74" s="40" t="s">
        <v>10</v>
      </c>
      <c r="D74" s="40" t="s">
        <v>358</v>
      </c>
      <c r="E74" s="40" t="s">
        <v>399</v>
      </c>
      <c r="F74" s="40" t="s">
        <v>420</v>
      </c>
    </row>
    <row r="75" spans="1:6">
      <c r="A75" s="49">
        <v>74</v>
      </c>
      <c r="B75" s="39" t="s">
        <v>424</v>
      </c>
      <c r="C75" s="40" t="s">
        <v>425</v>
      </c>
      <c r="D75" s="40" t="s">
        <v>358</v>
      </c>
      <c r="E75" s="40" t="s">
        <v>410</v>
      </c>
      <c r="F75" s="40" t="s">
        <v>420</v>
      </c>
    </row>
    <row r="76" spans="1:6">
      <c r="A76" s="49">
        <v>75</v>
      </c>
      <c r="B76" s="39" t="s">
        <v>426</v>
      </c>
      <c r="C76" s="40" t="s">
        <v>425</v>
      </c>
      <c r="D76" s="40" t="s">
        <v>358</v>
      </c>
      <c r="E76" s="40" t="s">
        <v>408</v>
      </c>
      <c r="F76" s="40" t="s">
        <v>420</v>
      </c>
    </row>
    <row r="77" spans="1:6">
      <c r="A77" s="49">
        <v>76</v>
      </c>
      <c r="B77" s="39" t="s">
        <v>427</v>
      </c>
      <c r="C77" s="40" t="s">
        <v>425</v>
      </c>
      <c r="D77" s="40" t="s">
        <v>358</v>
      </c>
      <c r="E77" s="40" t="s">
        <v>408</v>
      </c>
      <c r="F77" s="40" t="s">
        <v>420</v>
      </c>
    </row>
    <row r="78" spans="1:6">
      <c r="A78" s="49">
        <v>77</v>
      </c>
      <c r="B78" s="39" t="s">
        <v>428</v>
      </c>
      <c r="C78" s="40" t="s">
        <v>425</v>
      </c>
      <c r="D78" s="40" t="s">
        <v>358</v>
      </c>
      <c r="E78" s="40" t="s">
        <v>429</v>
      </c>
      <c r="F78" s="40" t="s">
        <v>420</v>
      </c>
    </row>
    <row r="79" spans="1:6">
      <c r="A79" s="49">
        <v>78</v>
      </c>
      <c r="B79" s="39" t="s">
        <v>430</v>
      </c>
      <c r="C79" s="40" t="s">
        <v>425</v>
      </c>
      <c r="D79" s="40" t="s">
        <v>362</v>
      </c>
      <c r="E79" s="40" t="s">
        <v>431</v>
      </c>
      <c r="F79" s="40" t="s">
        <v>420</v>
      </c>
    </row>
    <row r="80" spans="1:6">
      <c r="A80" s="49">
        <v>79</v>
      </c>
      <c r="B80" s="39" t="s">
        <v>432</v>
      </c>
      <c r="C80" s="40" t="s">
        <v>425</v>
      </c>
      <c r="D80" s="40" t="s">
        <v>362</v>
      </c>
      <c r="E80" s="40" t="s">
        <v>431</v>
      </c>
      <c r="F80" s="40" t="s">
        <v>420</v>
      </c>
    </row>
    <row r="81" spans="1:6">
      <c r="A81" s="49">
        <v>80</v>
      </c>
      <c r="B81" s="39" t="s">
        <v>433</v>
      </c>
      <c r="C81" s="40" t="s">
        <v>425</v>
      </c>
      <c r="D81" s="40" t="s">
        <v>362</v>
      </c>
      <c r="E81" s="40" t="s">
        <v>431</v>
      </c>
      <c r="F81" s="40" t="s">
        <v>420</v>
      </c>
    </row>
    <row r="82" spans="1:6">
      <c r="A82" s="49">
        <v>81</v>
      </c>
      <c r="B82" s="39" t="s">
        <v>434</v>
      </c>
      <c r="C82" s="40" t="s">
        <v>425</v>
      </c>
      <c r="D82" s="40" t="s">
        <v>362</v>
      </c>
      <c r="E82" s="40" t="s">
        <v>431</v>
      </c>
      <c r="F82" s="40" t="s">
        <v>420</v>
      </c>
    </row>
    <row r="83" spans="1:6">
      <c r="A83" s="49">
        <v>82</v>
      </c>
      <c r="B83" s="39" t="s">
        <v>435</v>
      </c>
      <c r="C83" s="40" t="s">
        <v>425</v>
      </c>
      <c r="D83" s="40" t="s">
        <v>362</v>
      </c>
      <c r="E83" s="40" t="s">
        <v>431</v>
      </c>
      <c r="F83" s="40" t="s">
        <v>420</v>
      </c>
    </row>
    <row r="84" spans="1:6">
      <c r="A84" s="49">
        <v>83</v>
      </c>
      <c r="B84" s="39" t="s">
        <v>436</v>
      </c>
      <c r="C84" s="40" t="s">
        <v>425</v>
      </c>
      <c r="D84" s="40" t="s">
        <v>362</v>
      </c>
      <c r="E84" s="40" t="s">
        <v>431</v>
      </c>
      <c r="F84" s="40" t="s">
        <v>420</v>
      </c>
    </row>
    <row r="85" spans="1:6">
      <c r="A85" s="49">
        <v>84</v>
      </c>
      <c r="B85" s="39" t="s">
        <v>437</v>
      </c>
      <c r="C85" s="40" t="s">
        <v>425</v>
      </c>
      <c r="D85" s="40" t="s">
        <v>362</v>
      </c>
      <c r="E85" s="40" t="s">
        <v>431</v>
      </c>
      <c r="F85" s="40" t="s">
        <v>420</v>
      </c>
    </row>
    <row r="86" spans="1:6">
      <c r="A86" s="49">
        <v>85</v>
      </c>
      <c r="B86" s="39" t="s">
        <v>438</v>
      </c>
      <c r="C86" s="40" t="s">
        <v>425</v>
      </c>
      <c r="D86" s="40" t="s">
        <v>362</v>
      </c>
      <c r="E86" s="40" t="s">
        <v>431</v>
      </c>
      <c r="F86" s="40" t="s">
        <v>420</v>
      </c>
    </row>
    <row r="87" spans="1:6">
      <c r="A87" s="49">
        <v>86</v>
      </c>
      <c r="B87" s="39" t="s">
        <v>439</v>
      </c>
      <c r="C87" s="40" t="s">
        <v>425</v>
      </c>
      <c r="D87" s="40" t="s">
        <v>20</v>
      </c>
      <c r="E87" s="40">
        <v>1</v>
      </c>
      <c r="F87" s="40" t="s">
        <v>420</v>
      </c>
    </row>
    <row r="88" spans="1:6">
      <c r="A88" s="49">
        <v>87</v>
      </c>
      <c r="B88" s="39" t="s">
        <v>440</v>
      </c>
      <c r="C88" s="40" t="s">
        <v>425</v>
      </c>
      <c r="D88" s="40" t="s">
        <v>358</v>
      </c>
      <c r="E88" s="40" t="s">
        <v>431</v>
      </c>
      <c r="F88" s="40" t="s">
        <v>420</v>
      </c>
    </row>
    <row r="89" spans="1:6">
      <c r="A89" s="49">
        <v>88</v>
      </c>
      <c r="B89" s="39" t="s">
        <v>441</v>
      </c>
      <c r="C89" s="40" t="s">
        <v>425</v>
      </c>
      <c r="D89" s="40" t="s">
        <v>20</v>
      </c>
      <c r="E89" s="40">
        <v>1</v>
      </c>
      <c r="F89" s="40" t="s">
        <v>420</v>
      </c>
    </row>
    <row r="90" spans="1:6">
      <c r="A90" s="49">
        <v>89</v>
      </c>
      <c r="B90" s="39" t="s">
        <v>442</v>
      </c>
      <c r="C90" s="40" t="s">
        <v>425</v>
      </c>
      <c r="D90" s="40" t="s">
        <v>362</v>
      </c>
      <c r="E90" s="40" t="s">
        <v>431</v>
      </c>
      <c r="F90" s="40" t="s">
        <v>420</v>
      </c>
    </row>
    <row r="91" spans="1:6">
      <c r="A91" s="49">
        <v>90</v>
      </c>
      <c r="B91" s="39" t="s">
        <v>443</v>
      </c>
      <c r="C91" s="40" t="s">
        <v>425</v>
      </c>
      <c r="D91" s="40" t="s">
        <v>20</v>
      </c>
      <c r="E91" s="40">
        <v>1</v>
      </c>
      <c r="F91" s="40" t="s">
        <v>420</v>
      </c>
    </row>
    <row r="92" spans="1:6">
      <c r="A92" s="49">
        <v>91</v>
      </c>
      <c r="B92" s="39" t="s">
        <v>444</v>
      </c>
      <c r="C92" s="40" t="s">
        <v>425</v>
      </c>
      <c r="D92" s="40" t="s">
        <v>362</v>
      </c>
      <c r="E92" s="40" t="s">
        <v>431</v>
      </c>
      <c r="F92" s="40" t="s">
        <v>420</v>
      </c>
    </row>
    <row r="93" spans="1:6">
      <c r="A93" s="49">
        <v>92</v>
      </c>
      <c r="B93" s="39" t="s">
        <v>445</v>
      </c>
      <c r="C93" s="40" t="s">
        <v>425</v>
      </c>
      <c r="D93" s="40" t="s">
        <v>358</v>
      </c>
      <c r="E93" s="40" t="s">
        <v>431</v>
      </c>
      <c r="F93" s="40" t="s">
        <v>420</v>
      </c>
    </row>
    <row r="94" spans="1:6">
      <c r="A94" s="49">
        <v>93</v>
      </c>
      <c r="B94" s="39" t="s">
        <v>446</v>
      </c>
      <c r="C94" s="40" t="s">
        <v>425</v>
      </c>
      <c r="D94" s="40" t="s">
        <v>20</v>
      </c>
      <c r="E94" s="40">
        <v>1</v>
      </c>
      <c r="F94" s="40" t="s">
        <v>420</v>
      </c>
    </row>
    <row r="95" spans="1:6">
      <c r="A95" s="49">
        <v>94</v>
      </c>
      <c r="B95" s="39" t="s">
        <v>447</v>
      </c>
      <c r="C95" s="40" t="s">
        <v>425</v>
      </c>
      <c r="D95" s="40" t="s">
        <v>362</v>
      </c>
      <c r="E95" s="40" t="s">
        <v>431</v>
      </c>
      <c r="F95" s="40" t="s">
        <v>420</v>
      </c>
    </row>
    <row r="96" spans="1:6">
      <c r="A96" s="49">
        <v>95</v>
      </c>
      <c r="B96" s="39" t="s">
        <v>88</v>
      </c>
      <c r="C96" s="40" t="s">
        <v>10</v>
      </c>
      <c r="D96" s="40" t="s">
        <v>358</v>
      </c>
      <c r="E96" s="40" t="s">
        <v>405</v>
      </c>
      <c r="F96" s="40" t="s">
        <v>448</v>
      </c>
    </row>
    <row r="97" spans="1:6">
      <c r="A97" s="49">
        <v>96</v>
      </c>
      <c r="B97" s="39" t="s">
        <v>449</v>
      </c>
      <c r="C97" s="40" t="s">
        <v>14</v>
      </c>
      <c r="D97" s="40" t="s">
        <v>358</v>
      </c>
      <c r="E97" s="40" t="s">
        <v>410</v>
      </c>
      <c r="F97" s="40" t="s">
        <v>448</v>
      </c>
    </row>
    <row r="98" spans="1:6">
      <c r="A98" s="49">
        <v>97</v>
      </c>
      <c r="B98" s="39" t="s">
        <v>80</v>
      </c>
      <c r="C98" s="40" t="s">
        <v>10</v>
      </c>
      <c r="D98" s="40" t="s">
        <v>20</v>
      </c>
      <c r="E98" s="40" t="s">
        <v>405</v>
      </c>
      <c r="F98" s="40" t="s">
        <v>448</v>
      </c>
    </row>
    <row r="99" spans="1:6">
      <c r="A99" s="49">
        <v>98</v>
      </c>
      <c r="B99" s="39" t="s">
        <v>85</v>
      </c>
      <c r="C99" s="40" t="s">
        <v>10</v>
      </c>
      <c r="D99" s="40" t="s">
        <v>358</v>
      </c>
      <c r="E99" s="40" t="s">
        <v>405</v>
      </c>
      <c r="F99" s="40" t="s">
        <v>448</v>
      </c>
    </row>
    <row r="100" spans="1:6">
      <c r="A100" s="49">
        <v>99</v>
      </c>
      <c r="B100" s="39" t="s">
        <v>368</v>
      </c>
      <c r="C100" s="40" t="s">
        <v>12</v>
      </c>
      <c r="D100" s="40" t="s">
        <v>358</v>
      </c>
      <c r="E100" s="40" t="s">
        <v>363</v>
      </c>
      <c r="F100" s="40" t="s">
        <v>448</v>
      </c>
    </row>
    <row r="101" spans="1:6">
      <c r="A101" s="49">
        <v>100</v>
      </c>
      <c r="B101" s="39" t="s">
        <v>450</v>
      </c>
      <c r="C101" s="40" t="s">
        <v>14</v>
      </c>
      <c r="D101" s="40" t="s">
        <v>358</v>
      </c>
      <c r="E101" s="40" t="s">
        <v>451</v>
      </c>
      <c r="F101" s="40" t="s">
        <v>448</v>
      </c>
    </row>
    <row r="102" spans="1:6">
      <c r="A102" s="49">
        <v>101</v>
      </c>
      <c r="B102" s="39" t="s">
        <v>452</v>
      </c>
      <c r="C102" s="40" t="s">
        <v>453</v>
      </c>
      <c r="D102" s="40" t="s">
        <v>358</v>
      </c>
      <c r="E102" s="40" t="s">
        <v>365</v>
      </c>
      <c r="F102" s="40" t="s">
        <v>448</v>
      </c>
    </row>
    <row r="103" spans="1:6">
      <c r="A103" s="49">
        <v>102</v>
      </c>
      <c r="B103" s="39" t="s">
        <v>454</v>
      </c>
      <c r="C103" s="40" t="s">
        <v>418</v>
      </c>
      <c r="D103" s="40" t="s">
        <v>358</v>
      </c>
      <c r="E103" s="40" t="s">
        <v>390</v>
      </c>
      <c r="F103" s="40" t="s">
        <v>448</v>
      </c>
    </row>
    <row r="104" spans="1:6">
      <c r="A104" s="49">
        <v>103</v>
      </c>
      <c r="B104" s="39" t="s">
        <v>455</v>
      </c>
      <c r="C104" s="40" t="s">
        <v>418</v>
      </c>
      <c r="D104" s="40" t="s">
        <v>358</v>
      </c>
      <c r="E104" s="40" t="s">
        <v>397</v>
      </c>
      <c r="F104" s="40" t="s">
        <v>448</v>
      </c>
    </row>
    <row r="105" spans="1:6">
      <c r="A105" s="49">
        <v>104</v>
      </c>
      <c r="B105" s="39" t="s">
        <v>456</v>
      </c>
      <c r="C105" s="40" t="s">
        <v>418</v>
      </c>
      <c r="D105" s="40" t="s">
        <v>20</v>
      </c>
      <c r="E105" s="40">
        <v>2</v>
      </c>
      <c r="F105" s="40" t="s">
        <v>448</v>
      </c>
    </row>
    <row r="106" spans="1:6">
      <c r="A106" s="49">
        <v>105</v>
      </c>
      <c r="B106" s="39" t="s">
        <v>457</v>
      </c>
      <c r="C106" s="40" t="s">
        <v>418</v>
      </c>
      <c r="D106" s="40" t="s">
        <v>358</v>
      </c>
      <c r="E106" s="40" t="s">
        <v>390</v>
      </c>
      <c r="F106" s="40" t="s">
        <v>448</v>
      </c>
    </row>
    <row r="107" spans="1:6">
      <c r="A107" s="49">
        <v>106</v>
      </c>
      <c r="B107" s="39" t="s">
        <v>458</v>
      </c>
      <c r="C107" s="40" t="s">
        <v>418</v>
      </c>
      <c r="D107" s="40" t="s">
        <v>362</v>
      </c>
      <c r="E107" s="40" t="s">
        <v>392</v>
      </c>
      <c r="F107" s="40" t="s">
        <v>448</v>
      </c>
    </row>
    <row r="108" spans="1:6">
      <c r="A108" s="49">
        <v>107</v>
      </c>
      <c r="B108" s="39" t="s">
        <v>459</v>
      </c>
      <c r="C108" s="40" t="s">
        <v>418</v>
      </c>
      <c r="D108" s="40" t="s">
        <v>358</v>
      </c>
      <c r="E108" s="40" t="s">
        <v>369</v>
      </c>
      <c r="F108" s="40" t="s">
        <v>448</v>
      </c>
    </row>
    <row r="109" spans="1:6">
      <c r="A109" s="49">
        <v>108</v>
      </c>
      <c r="B109" s="39" t="s">
        <v>460</v>
      </c>
      <c r="C109" s="40" t="s">
        <v>418</v>
      </c>
      <c r="D109" s="40" t="s">
        <v>358</v>
      </c>
      <c r="E109" s="40" t="s">
        <v>363</v>
      </c>
      <c r="F109" s="40" t="s">
        <v>448</v>
      </c>
    </row>
    <row r="110" spans="1:6">
      <c r="A110" s="49">
        <v>109</v>
      </c>
      <c r="B110" s="39" t="s">
        <v>19</v>
      </c>
      <c r="C110" s="40" t="s">
        <v>10</v>
      </c>
      <c r="D110" s="40" t="s">
        <v>20</v>
      </c>
      <c r="E110" s="40" t="s">
        <v>403</v>
      </c>
      <c r="F110" s="40" t="s">
        <v>448</v>
      </c>
    </row>
    <row r="111" spans="1:6">
      <c r="A111" s="49">
        <v>110</v>
      </c>
      <c r="B111" s="39" t="s">
        <v>461</v>
      </c>
      <c r="C111" s="40" t="s">
        <v>370</v>
      </c>
      <c r="D111" s="40" t="s">
        <v>20</v>
      </c>
      <c r="E111" s="40" t="s">
        <v>365</v>
      </c>
      <c r="F111" s="40" t="s">
        <v>448</v>
      </c>
    </row>
    <row r="112" spans="1:6">
      <c r="A112" s="49">
        <v>111</v>
      </c>
      <c r="B112" s="39" t="s">
        <v>39</v>
      </c>
      <c r="C112" s="40" t="s">
        <v>38</v>
      </c>
      <c r="D112" s="40" t="s">
        <v>20</v>
      </c>
      <c r="E112" s="40" t="s">
        <v>462</v>
      </c>
      <c r="F112" s="40" t="s">
        <v>448</v>
      </c>
    </row>
    <row r="113" spans="1:6">
      <c r="A113" s="49">
        <v>112</v>
      </c>
      <c r="B113" s="39" t="s">
        <v>71</v>
      </c>
      <c r="C113" s="40" t="s">
        <v>47</v>
      </c>
      <c r="D113" s="40" t="s">
        <v>358</v>
      </c>
      <c r="E113" s="40" t="s">
        <v>365</v>
      </c>
      <c r="F113" s="40" t="s">
        <v>448</v>
      </c>
    </row>
    <row r="114" spans="1:6">
      <c r="A114" s="49">
        <v>113</v>
      </c>
      <c r="B114" s="39" t="s">
        <v>81</v>
      </c>
      <c r="C114" s="40" t="s">
        <v>10</v>
      </c>
      <c r="D114" s="40" t="s">
        <v>358</v>
      </c>
      <c r="E114" s="40" t="s">
        <v>399</v>
      </c>
      <c r="F114" s="40" t="s">
        <v>463</v>
      </c>
    </row>
    <row r="115" spans="1:6">
      <c r="A115" s="49">
        <v>114</v>
      </c>
      <c r="B115" s="39" t="s">
        <v>464</v>
      </c>
      <c r="C115" s="40" t="s">
        <v>10</v>
      </c>
      <c r="D115" s="40" t="s">
        <v>358</v>
      </c>
      <c r="E115" s="40" t="s">
        <v>373</v>
      </c>
      <c r="F115" s="40" t="s">
        <v>463</v>
      </c>
    </row>
    <row r="116" spans="1:6">
      <c r="A116" s="49">
        <v>115</v>
      </c>
      <c r="B116" s="39" t="s">
        <v>79</v>
      </c>
      <c r="C116" s="40" t="s">
        <v>10</v>
      </c>
      <c r="D116" s="40" t="s">
        <v>358</v>
      </c>
      <c r="E116" s="40" t="s">
        <v>405</v>
      </c>
      <c r="F116" s="40" t="s">
        <v>463</v>
      </c>
    </row>
    <row r="117" spans="1:6">
      <c r="A117" s="49">
        <v>116</v>
      </c>
      <c r="B117" s="39" t="s">
        <v>76</v>
      </c>
      <c r="C117" s="40" t="s">
        <v>10</v>
      </c>
      <c r="D117" s="40" t="s">
        <v>358</v>
      </c>
      <c r="E117" s="40" t="s">
        <v>402</v>
      </c>
      <c r="F117" s="40" t="s">
        <v>463</v>
      </c>
    </row>
    <row r="118" spans="1:6">
      <c r="A118" s="49">
        <v>117</v>
      </c>
      <c r="B118" s="39" t="s">
        <v>465</v>
      </c>
      <c r="C118" s="40" t="s">
        <v>466</v>
      </c>
      <c r="D118" s="40" t="s">
        <v>20</v>
      </c>
      <c r="E118" s="40" t="s">
        <v>467</v>
      </c>
      <c r="F118" s="40" t="s">
        <v>463</v>
      </c>
    </row>
    <row r="119" spans="1:6">
      <c r="A119" s="49">
        <v>118</v>
      </c>
      <c r="B119" s="39" t="s">
        <v>68</v>
      </c>
      <c r="C119" s="40" t="s">
        <v>14</v>
      </c>
      <c r="D119" s="40" t="s">
        <v>358</v>
      </c>
      <c r="E119" s="40" t="s">
        <v>365</v>
      </c>
      <c r="F119" s="40" t="s">
        <v>463</v>
      </c>
    </row>
    <row r="120" spans="1:6">
      <c r="A120" s="49">
        <v>119</v>
      </c>
      <c r="B120" s="39" t="s">
        <v>468</v>
      </c>
      <c r="C120" s="40" t="s">
        <v>469</v>
      </c>
      <c r="D120" s="40" t="s">
        <v>362</v>
      </c>
      <c r="E120" s="40" t="s">
        <v>431</v>
      </c>
      <c r="F120" s="40" t="s">
        <v>463</v>
      </c>
    </row>
    <row r="121" spans="1:6">
      <c r="A121" s="49">
        <v>120</v>
      </c>
      <c r="B121" s="39" t="s">
        <v>470</v>
      </c>
      <c r="C121" s="40" t="s">
        <v>469</v>
      </c>
      <c r="D121" s="40" t="s">
        <v>362</v>
      </c>
      <c r="E121" s="40" t="s">
        <v>410</v>
      </c>
      <c r="F121" s="40" t="s">
        <v>463</v>
      </c>
    </row>
    <row r="122" spans="1:6">
      <c r="A122" s="49">
        <v>121</v>
      </c>
      <c r="B122" s="39" t="s">
        <v>471</v>
      </c>
      <c r="C122" s="40" t="s">
        <v>469</v>
      </c>
      <c r="D122" s="40" t="s">
        <v>362</v>
      </c>
      <c r="E122" s="40" t="s">
        <v>410</v>
      </c>
      <c r="F122" s="40" t="s">
        <v>463</v>
      </c>
    </row>
    <row r="123" spans="1:6">
      <c r="A123" s="49">
        <v>122</v>
      </c>
      <c r="B123" s="39" t="s">
        <v>472</v>
      </c>
      <c r="C123" s="40" t="s">
        <v>469</v>
      </c>
      <c r="D123" s="40" t="s">
        <v>362</v>
      </c>
      <c r="E123" s="40" t="s">
        <v>369</v>
      </c>
      <c r="F123" s="40" t="s">
        <v>463</v>
      </c>
    </row>
    <row r="124" spans="1:6">
      <c r="A124" s="49">
        <v>123</v>
      </c>
      <c r="B124" s="39" t="s">
        <v>473</v>
      </c>
      <c r="C124" s="40" t="s">
        <v>469</v>
      </c>
      <c r="D124" s="40" t="s">
        <v>362</v>
      </c>
      <c r="E124" s="40" t="s">
        <v>365</v>
      </c>
      <c r="F124" s="40" t="s">
        <v>463</v>
      </c>
    </row>
    <row r="125" spans="1:6">
      <c r="A125" s="49">
        <v>124</v>
      </c>
      <c r="B125" s="39" t="s">
        <v>474</v>
      </c>
      <c r="C125" s="40" t="s">
        <v>469</v>
      </c>
      <c r="D125" s="40" t="s">
        <v>362</v>
      </c>
      <c r="E125" s="40" t="s">
        <v>365</v>
      </c>
      <c r="F125" s="40" t="s">
        <v>463</v>
      </c>
    </row>
    <row r="126" spans="1:6">
      <c r="A126" s="49">
        <v>125</v>
      </c>
      <c r="B126" s="39" t="s">
        <v>475</v>
      </c>
      <c r="C126" s="40" t="s">
        <v>469</v>
      </c>
      <c r="D126" s="40" t="s">
        <v>362</v>
      </c>
      <c r="E126" s="40" t="s">
        <v>365</v>
      </c>
      <c r="F126" s="40" t="s">
        <v>463</v>
      </c>
    </row>
    <row r="127" spans="1:6">
      <c r="A127" s="49">
        <v>126</v>
      </c>
      <c r="B127" s="39" t="s">
        <v>476</v>
      </c>
      <c r="C127" s="40" t="s">
        <v>469</v>
      </c>
      <c r="D127" s="40" t="s">
        <v>362</v>
      </c>
      <c r="E127" s="40" t="s">
        <v>365</v>
      </c>
      <c r="F127" s="40" t="s">
        <v>463</v>
      </c>
    </row>
    <row r="128" spans="1:6">
      <c r="A128" s="49">
        <v>127</v>
      </c>
      <c r="B128" s="39" t="s">
        <v>477</v>
      </c>
      <c r="C128" s="40" t="s">
        <v>469</v>
      </c>
      <c r="D128" s="40" t="s">
        <v>362</v>
      </c>
      <c r="E128" s="40" t="s">
        <v>365</v>
      </c>
      <c r="F128" s="40" t="s">
        <v>463</v>
      </c>
    </row>
    <row r="129" spans="1:6">
      <c r="A129" s="49">
        <v>128</v>
      </c>
      <c r="B129" s="39" t="s">
        <v>478</v>
      </c>
      <c r="C129" s="40" t="s">
        <v>469</v>
      </c>
      <c r="D129" s="40" t="s">
        <v>362</v>
      </c>
      <c r="E129" s="40" t="s">
        <v>408</v>
      </c>
      <c r="F129" s="40" t="s">
        <v>463</v>
      </c>
    </row>
    <row r="130" spans="1:6">
      <c r="A130" s="49">
        <v>129</v>
      </c>
      <c r="B130" s="39" t="s">
        <v>479</v>
      </c>
      <c r="C130" s="40" t="s">
        <v>469</v>
      </c>
      <c r="D130" s="40" t="s">
        <v>362</v>
      </c>
      <c r="E130" s="40" t="s">
        <v>408</v>
      </c>
      <c r="F130" s="40" t="s">
        <v>463</v>
      </c>
    </row>
    <row r="131" spans="1:6">
      <c r="A131" s="49">
        <v>130</v>
      </c>
      <c r="B131" s="39" t="s">
        <v>480</v>
      </c>
      <c r="C131" s="40" t="s">
        <v>469</v>
      </c>
      <c r="D131" s="40" t="s">
        <v>362</v>
      </c>
      <c r="E131" s="40" t="s">
        <v>365</v>
      </c>
      <c r="F131" s="40" t="s">
        <v>463</v>
      </c>
    </row>
    <row r="132" spans="1:6">
      <c r="A132" s="49">
        <v>131</v>
      </c>
      <c r="B132" s="39" t="s">
        <v>481</v>
      </c>
      <c r="C132" s="40" t="s">
        <v>469</v>
      </c>
      <c r="D132" s="40" t="s">
        <v>362</v>
      </c>
      <c r="E132" s="40" t="s">
        <v>429</v>
      </c>
      <c r="F132" s="40" t="s">
        <v>463</v>
      </c>
    </row>
    <row r="133" spans="1:6">
      <c r="A133" s="49">
        <v>132</v>
      </c>
      <c r="B133" s="39" t="s">
        <v>482</v>
      </c>
      <c r="C133" s="40" t="s">
        <v>469</v>
      </c>
      <c r="D133" s="40" t="s">
        <v>362</v>
      </c>
      <c r="E133" s="40" t="s">
        <v>369</v>
      </c>
      <c r="F133" s="40" t="s">
        <v>463</v>
      </c>
    </row>
    <row r="134" spans="1:6">
      <c r="A134" s="49">
        <v>133</v>
      </c>
      <c r="B134" s="39" t="s">
        <v>483</v>
      </c>
      <c r="C134" s="40" t="s">
        <v>469</v>
      </c>
      <c r="D134" s="40" t="s">
        <v>362</v>
      </c>
      <c r="E134" s="40" t="s">
        <v>408</v>
      </c>
      <c r="F134" s="40" t="s">
        <v>463</v>
      </c>
    </row>
    <row r="135" spans="1:6">
      <c r="A135" s="49">
        <v>134</v>
      </c>
      <c r="B135" s="39" t="s">
        <v>484</v>
      </c>
      <c r="C135" s="40" t="s">
        <v>469</v>
      </c>
      <c r="D135" s="40" t="s">
        <v>362</v>
      </c>
      <c r="E135" s="40" t="s">
        <v>408</v>
      </c>
      <c r="F135" s="40" t="s">
        <v>463</v>
      </c>
    </row>
    <row r="136" spans="1:6">
      <c r="A136" s="49">
        <v>135</v>
      </c>
      <c r="B136" s="39" t="s">
        <v>485</v>
      </c>
      <c r="C136" s="40" t="s">
        <v>469</v>
      </c>
      <c r="D136" s="40" t="s">
        <v>358</v>
      </c>
      <c r="E136" s="40" t="s">
        <v>376</v>
      </c>
      <c r="F136" s="40" t="s">
        <v>463</v>
      </c>
    </row>
    <row r="137" spans="1:6">
      <c r="A137" s="49">
        <v>136</v>
      </c>
      <c r="B137" s="39" t="s">
        <v>486</v>
      </c>
      <c r="C137" s="40" t="s">
        <v>210</v>
      </c>
      <c r="D137" s="40" t="s">
        <v>20</v>
      </c>
      <c r="E137" s="40" t="s">
        <v>429</v>
      </c>
      <c r="F137" s="40" t="s">
        <v>463</v>
      </c>
    </row>
    <row r="138" spans="1:6">
      <c r="A138" s="49">
        <v>137</v>
      </c>
      <c r="B138" s="39" t="s">
        <v>487</v>
      </c>
      <c r="C138" s="40" t="s">
        <v>10</v>
      </c>
      <c r="D138" s="40" t="s">
        <v>358</v>
      </c>
      <c r="E138" s="40" t="s">
        <v>373</v>
      </c>
      <c r="F138" s="40" t="s">
        <v>463</v>
      </c>
    </row>
    <row r="139" spans="1:6">
      <c r="A139" s="49">
        <v>138</v>
      </c>
      <c r="B139" s="39" t="s">
        <v>488</v>
      </c>
      <c r="C139" s="40" t="s">
        <v>12</v>
      </c>
      <c r="D139" s="40" t="s">
        <v>358</v>
      </c>
      <c r="E139" s="40" t="s">
        <v>369</v>
      </c>
      <c r="F139" s="40" t="s">
        <v>463</v>
      </c>
    </row>
    <row r="140" spans="1:6">
      <c r="A140" s="49">
        <v>139</v>
      </c>
      <c r="B140" s="39" t="s">
        <v>489</v>
      </c>
      <c r="C140" s="40" t="s">
        <v>490</v>
      </c>
      <c r="D140" s="40" t="s">
        <v>358</v>
      </c>
      <c r="E140" s="40" t="s">
        <v>369</v>
      </c>
      <c r="F140" s="40" t="s">
        <v>463</v>
      </c>
    </row>
    <row r="141" spans="1:6">
      <c r="A141" s="49">
        <v>140</v>
      </c>
      <c r="B141" s="39" t="s">
        <v>491</v>
      </c>
      <c r="C141" s="40" t="s">
        <v>453</v>
      </c>
      <c r="D141" s="40" t="s">
        <v>358</v>
      </c>
      <c r="E141" s="40" t="s">
        <v>373</v>
      </c>
      <c r="F141" s="40" t="s">
        <v>463</v>
      </c>
    </row>
    <row r="142" spans="1:6">
      <c r="A142" s="49">
        <v>141</v>
      </c>
      <c r="B142" s="39" t="s">
        <v>492</v>
      </c>
      <c r="C142" s="40" t="s">
        <v>490</v>
      </c>
      <c r="D142" s="40" t="s">
        <v>358</v>
      </c>
      <c r="E142" s="40" t="s">
        <v>369</v>
      </c>
      <c r="F142" s="40" t="s">
        <v>463</v>
      </c>
    </row>
    <row r="143" spans="1:6">
      <c r="A143" s="49">
        <v>142</v>
      </c>
      <c r="B143" s="39" t="s">
        <v>493</v>
      </c>
      <c r="C143" s="40" t="s">
        <v>494</v>
      </c>
      <c r="D143" s="40" t="s">
        <v>20</v>
      </c>
      <c r="E143" s="40" t="s">
        <v>495</v>
      </c>
      <c r="F143" s="40" t="s">
        <v>463</v>
      </c>
    </row>
    <row r="144" spans="1:6">
      <c r="A144" s="49">
        <v>143</v>
      </c>
      <c r="B144" s="39" t="s">
        <v>496</v>
      </c>
      <c r="C144" s="40" t="s">
        <v>12</v>
      </c>
      <c r="D144" s="40" t="s">
        <v>358</v>
      </c>
      <c r="E144" s="40" t="s">
        <v>363</v>
      </c>
      <c r="F144" s="40" t="s">
        <v>463</v>
      </c>
    </row>
    <row r="145" spans="1:6">
      <c r="A145" s="49">
        <v>144</v>
      </c>
      <c r="B145" s="39" t="s">
        <v>497</v>
      </c>
      <c r="C145" s="40" t="s">
        <v>41</v>
      </c>
      <c r="D145" s="40" t="s">
        <v>358</v>
      </c>
      <c r="E145" s="40">
        <v>3</v>
      </c>
      <c r="F145" s="40" t="s">
        <v>463</v>
      </c>
    </row>
    <row r="146" spans="1:6">
      <c r="A146" s="49">
        <v>145</v>
      </c>
      <c r="B146" s="39" t="s">
        <v>75</v>
      </c>
      <c r="C146" s="40" t="s">
        <v>62</v>
      </c>
      <c r="D146" s="40" t="s">
        <v>358</v>
      </c>
      <c r="E146" s="40" t="s">
        <v>498</v>
      </c>
      <c r="F146" s="40" t="s">
        <v>463</v>
      </c>
    </row>
    <row r="147" spans="1:6">
      <c r="A147" s="49">
        <v>146</v>
      </c>
      <c r="B147" s="39" t="s">
        <v>66</v>
      </c>
      <c r="C147" s="40" t="s">
        <v>14</v>
      </c>
      <c r="D147" s="40" t="s">
        <v>358</v>
      </c>
      <c r="E147" s="40" t="s">
        <v>365</v>
      </c>
      <c r="F147" s="40" t="s">
        <v>463</v>
      </c>
    </row>
    <row r="148" spans="1:6">
      <c r="A148" s="49">
        <v>147</v>
      </c>
      <c r="B148" s="39" t="s">
        <v>499</v>
      </c>
      <c r="C148" s="40" t="s">
        <v>210</v>
      </c>
      <c r="D148" s="40" t="s">
        <v>20</v>
      </c>
      <c r="E148" s="40" t="s">
        <v>363</v>
      </c>
      <c r="F148" s="40" t="s">
        <v>463</v>
      </c>
    </row>
    <row r="149" spans="1:6">
      <c r="A149" s="49">
        <v>148</v>
      </c>
      <c r="B149" s="39" t="s">
        <v>69</v>
      </c>
      <c r="C149" s="40" t="s">
        <v>10</v>
      </c>
      <c r="D149" s="40" t="s">
        <v>358</v>
      </c>
      <c r="E149" s="40" t="s">
        <v>402</v>
      </c>
      <c r="F149" s="40" t="s">
        <v>463</v>
      </c>
    </row>
    <row r="150" spans="1:6">
      <c r="A150" s="49">
        <v>149</v>
      </c>
      <c r="B150" s="39" t="s">
        <v>70</v>
      </c>
      <c r="C150" s="40" t="s">
        <v>62</v>
      </c>
      <c r="D150" s="40" t="s">
        <v>358</v>
      </c>
      <c r="E150" s="40">
        <v>1.3</v>
      </c>
      <c r="F150" s="40" t="s">
        <v>463</v>
      </c>
    </row>
    <row r="151" spans="1:6">
      <c r="A151" s="49">
        <v>150</v>
      </c>
      <c r="B151" s="39" t="s">
        <v>500</v>
      </c>
      <c r="C151" s="40" t="s">
        <v>466</v>
      </c>
      <c r="D151" s="40" t="s">
        <v>20</v>
      </c>
      <c r="E151" s="40" t="s">
        <v>501</v>
      </c>
      <c r="F151" s="40" t="s">
        <v>502</v>
      </c>
    </row>
    <row r="152" spans="1:6">
      <c r="A152" s="49">
        <v>151</v>
      </c>
      <c r="B152" s="39" t="s">
        <v>61</v>
      </c>
      <c r="C152" s="40" t="s">
        <v>62</v>
      </c>
      <c r="D152" s="40" t="s">
        <v>358</v>
      </c>
      <c r="E152" s="40" t="s">
        <v>503</v>
      </c>
      <c r="F152" s="40" t="s">
        <v>502</v>
      </c>
    </row>
    <row r="153" spans="1:6">
      <c r="A153" s="49">
        <v>152</v>
      </c>
      <c r="B153" s="39" t="s">
        <v>24</v>
      </c>
      <c r="C153" s="40" t="s">
        <v>12</v>
      </c>
      <c r="D153" s="40" t="s">
        <v>358</v>
      </c>
      <c r="E153" s="40" t="s">
        <v>369</v>
      </c>
      <c r="F153" s="40" t="s">
        <v>502</v>
      </c>
    </row>
    <row r="154" spans="1:6">
      <c r="A154" s="49">
        <v>153</v>
      </c>
      <c r="B154" s="39" t="s">
        <v>396</v>
      </c>
      <c r="C154" s="40" t="s">
        <v>394</v>
      </c>
      <c r="D154" s="40" t="s">
        <v>358</v>
      </c>
      <c r="E154" s="40" t="s">
        <v>504</v>
      </c>
      <c r="F154" s="40" t="s">
        <v>502</v>
      </c>
    </row>
    <row r="155" spans="1:6">
      <c r="A155" s="49">
        <v>154</v>
      </c>
      <c r="B155" s="39" t="s">
        <v>51</v>
      </c>
      <c r="C155" s="40" t="s">
        <v>210</v>
      </c>
      <c r="D155" s="40" t="s">
        <v>20</v>
      </c>
      <c r="E155" s="40" t="s">
        <v>369</v>
      </c>
      <c r="F155" s="40" t="s">
        <v>502</v>
      </c>
    </row>
    <row r="156" spans="1:6">
      <c r="A156" s="49">
        <v>155</v>
      </c>
      <c r="B156" s="39" t="s">
        <v>11</v>
      </c>
      <c r="C156" s="40" t="s">
        <v>12</v>
      </c>
      <c r="D156" s="40" t="s">
        <v>358</v>
      </c>
      <c r="E156" s="40" t="s">
        <v>365</v>
      </c>
      <c r="F156" s="40" t="s">
        <v>502</v>
      </c>
    </row>
    <row r="157" spans="1:6">
      <c r="A157" s="49">
        <v>156</v>
      </c>
      <c r="B157" s="39" t="s">
        <v>60</v>
      </c>
      <c r="C157" s="40" t="s">
        <v>33</v>
      </c>
      <c r="D157" s="40" t="s">
        <v>358</v>
      </c>
      <c r="E157" s="40" t="s">
        <v>378</v>
      </c>
      <c r="F157" s="40" t="s">
        <v>502</v>
      </c>
    </row>
    <row r="158" spans="1:6">
      <c r="A158" s="49">
        <v>157</v>
      </c>
      <c r="B158" s="39" t="s">
        <v>55</v>
      </c>
      <c r="C158" s="40" t="s">
        <v>62</v>
      </c>
      <c r="D158" s="40" t="s">
        <v>358</v>
      </c>
      <c r="E158" s="40" t="s">
        <v>505</v>
      </c>
      <c r="F158" s="40" t="s">
        <v>502</v>
      </c>
    </row>
    <row r="159" spans="1:6">
      <c r="A159" s="49">
        <v>158</v>
      </c>
      <c r="B159" s="39" t="s">
        <v>506</v>
      </c>
      <c r="C159" s="40" t="s">
        <v>210</v>
      </c>
      <c r="D159" s="40" t="s">
        <v>20</v>
      </c>
      <c r="E159" s="40" t="s">
        <v>378</v>
      </c>
      <c r="F159" s="40" t="s">
        <v>502</v>
      </c>
    </row>
    <row r="160" spans="1:6">
      <c r="A160" s="49">
        <v>159</v>
      </c>
      <c r="B160" s="39" t="s">
        <v>28</v>
      </c>
      <c r="C160" s="40" t="s">
        <v>210</v>
      </c>
      <c r="D160" s="40" t="s">
        <v>20</v>
      </c>
      <c r="E160" s="40" t="s">
        <v>369</v>
      </c>
      <c r="F160" s="40" t="s">
        <v>502</v>
      </c>
    </row>
    <row r="161" spans="1:6">
      <c r="A161" s="49">
        <v>160</v>
      </c>
      <c r="B161" s="39" t="s">
        <v>507</v>
      </c>
      <c r="C161" s="40" t="s">
        <v>12</v>
      </c>
      <c r="D161" s="40" t="s">
        <v>20</v>
      </c>
      <c r="E161" s="40">
        <v>1.6</v>
      </c>
      <c r="F161" s="40" t="s">
        <v>502</v>
      </c>
    </row>
    <row r="162" spans="1:6">
      <c r="A162" s="49">
        <v>161</v>
      </c>
      <c r="B162" s="39" t="s">
        <v>45</v>
      </c>
      <c r="C162" s="40" t="s">
        <v>41</v>
      </c>
      <c r="D162" s="40" t="s">
        <v>358</v>
      </c>
      <c r="E162" s="40">
        <v>6</v>
      </c>
      <c r="F162" s="40" t="s">
        <v>502</v>
      </c>
    </row>
    <row r="163" spans="1:6">
      <c r="A163" s="49">
        <v>162</v>
      </c>
      <c r="B163" s="39" t="s">
        <v>508</v>
      </c>
      <c r="C163" s="40" t="s">
        <v>47</v>
      </c>
      <c r="D163" s="40" t="s">
        <v>358</v>
      </c>
      <c r="E163" s="40" t="s">
        <v>410</v>
      </c>
      <c r="F163" s="40" t="s">
        <v>502</v>
      </c>
    </row>
    <row r="164" spans="1:6">
      <c r="A164" s="49">
        <v>163</v>
      </c>
      <c r="B164" s="39" t="s">
        <v>42</v>
      </c>
      <c r="C164" s="40" t="s">
        <v>41</v>
      </c>
      <c r="D164" s="40" t="s">
        <v>358</v>
      </c>
      <c r="E164" s="40">
        <v>4</v>
      </c>
      <c r="F164" s="40" t="s">
        <v>502</v>
      </c>
    </row>
    <row r="165" spans="1:6">
      <c r="A165" s="49">
        <v>164</v>
      </c>
      <c r="B165" s="39" t="s">
        <v>5</v>
      </c>
      <c r="C165" s="40" t="s">
        <v>41</v>
      </c>
      <c r="D165" s="40" t="s">
        <v>358</v>
      </c>
      <c r="E165" s="40">
        <v>5</v>
      </c>
      <c r="F165" s="40" t="s">
        <v>502</v>
      </c>
    </row>
    <row r="166" spans="1:6">
      <c r="A166" s="49">
        <v>165</v>
      </c>
      <c r="B166" s="39" t="s">
        <v>32</v>
      </c>
      <c r="C166" s="40" t="s">
        <v>33</v>
      </c>
      <c r="D166" s="40" t="s">
        <v>358</v>
      </c>
      <c r="E166" s="40" t="s">
        <v>363</v>
      </c>
      <c r="F166" s="40" t="s">
        <v>502</v>
      </c>
    </row>
    <row r="167" spans="1:6">
      <c r="A167" s="49">
        <v>166</v>
      </c>
      <c r="B167" s="39" t="s">
        <v>509</v>
      </c>
      <c r="C167" s="40" t="s">
        <v>33</v>
      </c>
      <c r="D167" s="40" t="s">
        <v>358</v>
      </c>
      <c r="E167" s="40" t="s">
        <v>363</v>
      </c>
      <c r="F167" s="40" t="s">
        <v>502</v>
      </c>
    </row>
    <row r="168" spans="1:6">
      <c r="A168" s="49">
        <v>167</v>
      </c>
      <c r="B168" s="39" t="s">
        <v>40</v>
      </c>
      <c r="C168" s="40" t="s">
        <v>41</v>
      </c>
      <c r="D168" s="40" t="s">
        <v>358</v>
      </c>
      <c r="E168" s="40">
        <v>5</v>
      </c>
      <c r="F168" s="40" t="s">
        <v>502</v>
      </c>
    </row>
    <row r="169" spans="1:6">
      <c r="A169" s="49">
        <v>168</v>
      </c>
      <c r="B169" s="39" t="s">
        <v>22</v>
      </c>
      <c r="C169" s="40" t="s">
        <v>23</v>
      </c>
      <c r="D169" s="40" t="s">
        <v>358</v>
      </c>
      <c r="E169" s="40" t="s">
        <v>365</v>
      </c>
      <c r="F169" s="40" t="s">
        <v>502</v>
      </c>
    </row>
    <row r="170" spans="1:6">
      <c r="A170" s="49">
        <v>169</v>
      </c>
      <c r="B170" s="39" t="s">
        <v>9</v>
      </c>
      <c r="C170" s="40" t="s">
        <v>10</v>
      </c>
      <c r="D170" s="40" t="s">
        <v>358</v>
      </c>
      <c r="E170" s="40" t="s">
        <v>393</v>
      </c>
      <c r="F170" s="40" t="s">
        <v>502</v>
      </c>
    </row>
    <row r="171" spans="1:6">
      <c r="A171" s="49">
        <v>170</v>
      </c>
      <c r="B171" s="39" t="s">
        <v>25</v>
      </c>
      <c r="C171" s="40" t="s">
        <v>10</v>
      </c>
      <c r="D171" s="40" t="s">
        <v>358</v>
      </c>
      <c r="E171" s="40" t="s">
        <v>399</v>
      </c>
      <c r="F171" s="40" t="s">
        <v>510</v>
      </c>
    </row>
    <row r="172" spans="1:6">
      <c r="A172" s="49">
        <v>171</v>
      </c>
      <c r="B172" s="39" t="s">
        <v>511</v>
      </c>
      <c r="C172" s="40" t="s">
        <v>78</v>
      </c>
      <c r="D172" s="40" t="s">
        <v>20</v>
      </c>
      <c r="E172" s="40" t="s">
        <v>512</v>
      </c>
      <c r="F172" s="40" t="s">
        <v>510</v>
      </c>
    </row>
    <row r="173" spans="1:6">
      <c r="A173" s="49">
        <v>172</v>
      </c>
      <c r="B173" s="39" t="s">
        <v>13</v>
      </c>
      <c r="C173" s="40" t="s">
        <v>14</v>
      </c>
      <c r="D173" s="40" t="s">
        <v>358</v>
      </c>
      <c r="E173" s="40" t="s">
        <v>365</v>
      </c>
      <c r="F173" s="40" t="s">
        <v>510</v>
      </c>
    </row>
    <row r="174" spans="1:6">
      <c r="A174" s="49">
        <v>173</v>
      </c>
      <c r="B174" s="39" t="s">
        <v>513</v>
      </c>
      <c r="C174" s="40" t="s">
        <v>514</v>
      </c>
      <c r="D174" s="40" t="s">
        <v>20</v>
      </c>
      <c r="E174" s="40">
        <v>2</v>
      </c>
      <c r="F174" s="40" t="s">
        <v>510</v>
      </c>
    </row>
    <row r="175" spans="1:6">
      <c r="A175" s="49">
        <v>174</v>
      </c>
      <c r="B175" s="39" t="s">
        <v>515</v>
      </c>
      <c r="C175" s="40" t="s">
        <v>466</v>
      </c>
      <c r="D175" s="40" t="s">
        <v>20</v>
      </c>
      <c r="E175" s="40" t="s">
        <v>516</v>
      </c>
      <c r="F175" s="40" t="s">
        <v>510</v>
      </c>
    </row>
    <row r="176" spans="1:6">
      <c r="A176" s="49">
        <v>175</v>
      </c>
      <c r="B176" s="39" t="s">
        <v>17</v>
      </c>
      <c r="C176" s="40" t="s">
        <v>14</v>
      </c>
      <c r="D176" s="40" t="s">
        <v>358</v>
      </c>
      <c r="E176" s="40" t="s">
        <v>369</v>
      </c>
      <c r="F176" s="40" t="s">
        <v>510</v>
      </c>
    </row>
    <row r="177" spans="1:6">
      <c r="A177" s="49">
        <v>176</v>
      </c>
      <c r="B177" s="39" t="s">
        <v>18</v>
      </c>
      <c r="C177" s="40" t="s">
        <v>14</v>
      </c>
      <c r="D177" s="40" t="s">
        <v>358</v>
      </c>
      <c r="E177" s="40" t="s">
        <v>369</v>
      </c>
      <c r="F177" s="40" t="s">
        <v>510</v>
      </c>
    </row>
    <row r="178" spans="1:6">
      <c r="A178" s="49">
        <v>177</v>
      </c>
      <c r="B178" s="39" t="s">
        <v>517</v>
      </c>
      <c r="C178" s="40" t="s">
        <v>466</v>
      </c>
      <c r="D178" s="40" t="s">
        <v>20</v>
      </c>
      <c r="E178" s="40" t="s">
        <v>518</v>
      </c>
      <c r="F178" s="40" t="s">
        <v>510</v>
      </c>
    </row>
    <row r="179" spans="1:6">
      <c r="A179" s="49">
        <v>178</v>
      </c>
      <c r="B179" s="39" t="s">
        <v>15</v>
      </c>
      <c r="C179" s="40" t="s">
        <v>117</v>
      </c>
      <c r="D179" s="40" t="s">
        <v>358</v>
      </c>
      <c r="E179" s="40" t="s">
        <v>410</v>
      </c>
      <c r="F179" s="40" t="s">
        <v>510</v>
      </c>
    </row>
    <row r="180" spans="1:6">
      <c r="A180" s="49">
        <v>179</v>
      </c>
      <c r="B180" s="39" t="s">
        <v>21</v>
      </c>
      <c r="C180" s="40" t="s">
        <v>10</v>
      </c>
      <c r="D180" s="40" t="s">
        <v>358</v>
      </c>
      <c r="E180" s="40" t="s">
        <v>366</v>
      </c>
      <c r="F180" s="40" t="s">
        <v>510</v>
      </c>
    </row>
    <row r="181" spans="1:6">
      <c r="A181" s="49">
        <v>180</v>
      </c>
      <c r="B181" s="39" t="s">
        <v>519</v>
      </c>
      <c r="C181" s="40" t="s">
        <v>466</v>
      </c>
      <c r="D181" s="40" t="s">
        <v>20</v>
      </c>
      <c r="E181" s="40" t="s">
        <v>520</v>
      </c>
      <c r="F181" s="40" t="s">
        <v>510</v>
      </c>
    </row>
    <row r="182" spans="1:6">
      <c r="A182" s="49">
        <v>181</v>
      </c>
      <c r="B182" s="39" t="s">
        <v>521</v>
      </c>
      <c r="C182" s="40" t="s">
        <v>10</v>
      </c>
      <c r="D182" s="40" t="s">
        <v>358</v>
      </c>
      <c r="E182" s="40" t="s">
        <v>369</v>
      </c>
      <c r="F182" s="40" t="s">
        <v>510</v>
      </c>
    </row>
    <row r="183" spans="1:6">
      <c r="A183" s="49">
        <v>182</v>
      </c>
      <c r="B183" s="39" t="s">
        <v>522</v>
      </c>
      <c r="C183" s="40" t="s">
        <v>10</v>
      </c>
      <c r="D183" s="40" t="s">
        <v>358</v>
      </c>
      <c r="E183" s="40" t="s">
        <v>369</v>
      </c>
      <c r="F183" s="40" t="s">
        <v>510</v>
      </c>
    </row>
    <row r="184" spans="1:6">
      <c r="A184" s="49">
        <v>183</v>
      </c>
      <c r="B184" s="39" t="s">
        <v>523</v>
      </c>
      <c r="C184" s="40" t="s">
        <v>210</v>
      </c>
      <c r="D184" s="40" t="s">
        <v>20</v>
      </c>
      <c r="E184" s="40" t="s">
        <v>408</v>
      </c>
      <c r="F184" s="40" t="s">
        <v>510</v>
      </c>
    </row>
    <row r="185" spans="1:6">
      <c r="A185" s="49">
        <v>184</v>
      </c>
      <c r="B185" s="39" t="s">
        <v>524</v>
      </c>
      <c r="C185" s="40" t="s">
        <v>41</v>
      </c>
      <c r="D185" s="40" t="s">
        <v>358</v>
      </c>
      <c r="E185" s="40">
        <v>8</v>
      </c>
      <c r="F185" s="40" t="s">
        <v>510</v>
      </c>
    </row>
    <row r="186" spans="1:6">
      <c r="A186" s="49">
        <v>185</v>
      </c>
      <c r="B186" s="39" t="s">
        <v>19</v>
      </c>
      <c r="C186" s="40" t="s">
        <v>10</v>
      </c>
      <c r="D186" s="40" t="s">
        <v>358</v>
      </c>
      <c r="E186" s="40" t="s">
        <v>408</v>
      </c>
      <c r="F186" s="40" t="s">
        <v>510</v>
      </c>
    </row>
    <row r="187" spans="1:6">
      <c r="A187" s="49">
        <v>186</v>
      </c>
      <c r="B187" s="39" t="s">
        <v>525</v>
      </c>
      <c r="C187" s="40" t="s">
        <v>96</v>
      </c>
      <c r="D187" s="40" t="s">
        <v>20</v>
      </c>
      <c r="E187" s="40" t="s">
        <v>526</v>
      </c>
      <c r="F187" s="40" t="s">
        <v>510</v>
      </c>
    </row>
    <row r="188" spans="1:6">
      <c r="A188" s="49">
        <v>187</v>
      </c>
      <c r="B188" s="39" t="s">
        <v>527</v>
      </c>
      <c r="C188" s="40" t="s">
        <v>14</v>
      </c>
      <c r="D188" s="40" t="s">
        <v>358</v>
      </c>
      <c r="E188" s="40" t="s">
        <v>363</v>
      </c>
      <c r="F188" s="40" t="s">
        <v>528</v>
      </c>
    </row>
    <row r="189" spans="1:6">
      <c r="A189" s="49">
        <v>188</v>
      </c>
      <c r="B189" s="39" t="s">
        <v>529</v>
      </c>
      <c r="C189" s="40" t="s">
        <v>466</v>
      </c>
      <c r="D189" s="40" t="s">
        <v>20</v>
      </c>
      <c r="E189" s="40" t="s">
        <v>530</v>
      </c>
      <c r="F189" s="40" t="s">
        <v>528</v>
      </c>
    </row>
    <row r="190" spans="1:6">
      <c r="A190" s="49">
        <v>189</v>
      </c>
      <c r="B190" s="39" t="s">
        <v>531</v>
      </c>
      <c r="C190" s="40" t="s">
        <v>14</v>
      </c>
      <c r="D190" s="40" t="s">
        <v>358</v>
      </c>
      <c r="E190" s="40" t="s">
        <v>365</v>
      </c>
      <c r="F190" s="40" t="s">
        <v>528</v>
      </c>
    </row>
    <row r="191" spans="1:6">
      <c r="A191" s="49">
        <v>190</v>
      </c>
      <c r="B191" s="39" t="s">
        <v>532</v>
      </c>
      <c r="C191" s="40" t="s">
        <v>466</v>
      </c>
      <c r="D191" s="40" t="s">
        <v>20</v>
      </c>
      <c r="E191" s="40" t="s">
        <v>533</v>
      </c>
      <c r="F191" s="40" t="s">
        <v>528</v>
      </c>
    </row>
    <row r="192" spans="1:6">
      <c r="A192" s="49">
        <v>191</v>
      </c>
      <c r="B192" s="39" t="s">
        <v>534</v>
      </c>
      <c r="C192" s="40" t="s">
        <v>14</v>
      </c>
      <c r="D192" s="40" t="s">
        <v>358</v>
      </c>
      <c r="E192" s="40" t="s">
        <v>369</v>
      </c>
      <c r="F192" s="40" t="s">
        <v>528</v>
      </c>
    </row>
    <row r="193" spans="1:6">
      <c r="A193" s="49">
        <v>192</v>
      </c>
      <c r="B193" s="39" t="s">
        <v>535</v>
      </c>
      <c r="C193" s="40" t="s">
        <v>466</v>
      </c>
      <c r="D193" s="40" t="s">
        <v>20</v>
      </c>
      <c r="E193" s="40" t="s">
        <v>536</v>
      </c>
      <c r="F193" s="40" t="s">
        <v>528</v>
      </c>
    </row>
    <row r="194" spans="1:6">
      <c r="A194" s="49">
        <v>193</v>
      </c>
      <c r="B194" s="39" t="s">
        <v>537</v>
      </c>
      <c r="C194" s="40" t="s">
        <v>538</v>
      </c>
      <c r="D194" s="40" t="s">
        <v>358</v>
      </c>
      <c r="E194" s="40">
        <v>1.1000000000000001</v>
      </c>
      <c r="F194" s="40" t="s">
        <v>528</v>
      </c>
    </row>
    <row r="195" spans="1:6">
      <c r="A195" s="49">
        <v>194</v>
      </c>
      <c r="B195" s="39" t="s">
        <v>539</v>
      </c>
      <c r="C195" s="40" t="s">
        <v>540</v>
      </c>
      <c r="D195" s="40" t="s">
        <v>358</v>
      </c>
      <c r="E195" s="40" t="s">
        <v>369</v>
      </c>
      <c r="F195" s="40" t="s">
        <v>528</v>
      </c>
    </row>
    <row r="196" spans="1:6">
      <c r="A196" s="49">
        <v>195</v>
      </c>
      <c r="B196" s="39" t="s">
        <v>541</v>
      </c>
      <c r="C196" s="40" t="s">
        <v>494</v>
      </c>
      <c r="D196" s="40" t="s">
        <v>358</v>
      </c>
      <c r="E196" s="40" t="s">
        <v>375</v>
      </c>
      <c r="F196" s="40" t="s">
        <v>528</v>
      </c>
    </row>
    <row r="197" spans="1:6">
      <c r="A197" s="49">
        <v>196</v>
      </c>
      <c r="B197" s="39" t="s">
        <v>542</v>
      </c>
      <c r="C197" s="40" t="s">
        <v>466</v>
      </c>
      <c r="D197" s="40" t="s">
        <v>20</v>
      </c>
      <c r="E197" s="40" t="s">
        <v>543</v>
      </c>
      <c r="F197" s="40" t="s">
        <v>528</v>
      </c>
    </row>
    <row r="198" spans="1:6">
      <c r="A198" s="49">
        <v>197</v>
      </c>
      <c r="B198" s="39" t="s">
        <v>544</v>
      </c>
      <c r="C198" s="40" t="s">
        <v>490</v>
      </c>
      <c r="D198" s="40" t="s">
        <v>358</v>
      </c>
      <c r="E198" s="40" t="s">
        <v>429</v>
      </c>
      <c r="F198" s="40" t="s">
        <v>528</v>
      </c>
    </row>
    <row r="199" spans="1:6">
      <c r="A199" s="49">
        <v>198</v>
      </c>
      <c r="B199" s="39" t="s">
        <v>545</v>
      </c>
      <c r="C199" s="40" t="s">
        <v>12</v>
      </c>
      <c r="D199" s="40" t="s">
        <v>358</v>
      </c>
      <c r="E199" s="40" t="s">
        <v>546</v>
      </c>
      <c r="F199" s="40" t="s">
        <v>528</v>
      </c>
    </row>
    <row r="200" spans="1:6">
      <c r="A200" s="49">
        <v>199</v>
      </c>
      <c r="B200" s="39" t="s">
        <v>547</v>
      </c>
      <c r="C200" s="40" t="s">
        <v>548</v>
      </c>
      <c r="D200" s="40" t="s">
        <v>358</v>
      </c>
      <c r="E200" s="40" t="s">
        <v>369</v>
      </c>
      <c r="F200" s="40" t="s">
        <v>528</v>
      </c>
    </row>
    <row r="201" spans="1:6">
      <c r="A201" s="49">
        <v>200</v>
      </c>
      <c r="B201" s="39" t="s">
        <v>549</v>
      </c>
      <c r="C201" s="40" t="s">
        <v>550</v>
      </c>
      <c r="D201" s="40" t="s">
        <v>358</v>
      </c>
      <c r="E201" s="40" t="s">
        <v>410</v>
      </c>
      <c r="F201" s="40" t="s">
        <v>528</v>
      </c>
    </row>
    <row r="202" spans="1:6">
      <c r="A202" s="49">
        <v>201</v>
      </c>
      <c r="B202" s="39" t="s">
        <v>551</v>
      </c>
      <c r="C202" s="40" t="s">
        <v>466</v>
      </c>
      <c r="D202" s="40" t="s">
        <v>20</v>
      </c>
      <c r="E202" s="40" t="s">
        <v>552</v>
      </c>
      <c r="F202" s="40" t="s">
        <v>528</v>
      </c>
    </row>
    <row r="203" spans="1:6">
      <c r="A203" s="49">
        <v>202</v>
      </c>
      <c r="B203" s="39" t="s">
        <v>553</v>
      </c>
      <c r="C203" s="40" t="s">
        <v>12</v>
      </c>
      <c r="D203" s="40" t="s">
        <v>358</v>
      </c>
      <c r="E203" s="40" t="s">
        <v>365</v>
      </c>
      <c r="F203" s="40" t="s">
        <v>528</v>
      </c>
    </row>
    <row r="204" spans="1:6">
      <c r="A204" s="49">
        <v>203</v>
      </c>
      <c r="B204" s="39" t="s">
        <v>554</v>
      </c>
      <c r="C204" s="40" t="s">
        <v>494</v>
      </c>
      <c r="D204" s="40" t="s">
        <v>358</v>
      </c>
      <c r="E204" s="40" t="s">
        <v>359</v>
      </c>
      <c r="F204" s="40" t="s">
        <v>528</v>
      </c>
    </row>
    <row r="205" spans="1:6">
      <c r="A205" s="49">
        <v>204</v>
      </c>
      <c r="B205" s="39" t="s">
        <v>555</v>
      </c>
      <c r="C205" s="40" t="s">
        <v>370</v>
      </c>
      <c r="D205" s="40" t="s">
        <v>20</v>
      </c>
      <c r="E205" s="40" t="s">
        <v>373</v>
      </c>
      <c r="F205" s="40" t="s">
        <v>528</v>
      </c>
    </row>
    <row r="206" spans="1:6">
      <c r="A206" s="49">
        <v>205</v>
      </c>
      <c r="B206" s="39" t="s">
        <v>556</v>
      </c>
      <c r="C206" s="40" t="s">
        <v>12</v>
      </c>
      <c r="D206" s="40" t="s">
        <v>358</v>
      </c>
      <c r="E206" s="40" t="s">
        <v>408</v>
      </c>
      <c r="F206" s="40" t="s">
        <v>528</v>
      </c>
    </row>
    <row r="207" spans="1:6">
      <c r="A207" s="49">
        <v>206</v>
      </c>
      <c r="B207" s="39" t="s">
        <v>557</v>
      </c>
      <c r="C207" s="40" t="s">
        <v>558</v>
      </c>
      <c r="D207" s="40" t="s">
        <v>20</v>
      </c>
      <c r="E207" s="40" t="s">
        <v>365</v>
      </c>
      <c r="F207" s="40" t="s">
        <v>528</v>
      </c>
    </row>
    <row r="208" spans="1:6">
      <c r="A208" s="49">
        <v>207</v>
      </c>
      <c r="B208" s="39" t="s">
        <v>559</v>
      </c>
      <c r="C208" s="40" t="s">
        <v>12</v>
      </c>
      <c r="D208" s="40" t="s">
        <v>358</v>
      </c>
      <c r="E208" s="40" t="s">
        <v>363</v>
      </c>
      <c r="F208" s="40" t="s">
        <v>528</v>
      </c>
    </row>
    <row r="209" spans="1:6">
      <c r="A209" s="49">
        <v>208</v>
      </c>
      <c r="B209" s="39">
        <v>2048</v>
      </c>
      <c r="C209" s="40" t="s">
        <v>558</v>
      </c>
      <c r="D209" s="40" t="s">
        <v>20</v>
      </c>
      <c r="E209" s="40" t="s">
        <v>408</v>
      </c>
      <c r="F209" s="40" t="s">
        <v>528</v>
      </c>
    </row>
    <row r="210" spans="1:6">
      <c r="A210" s="49">
        <v>209</v>
      </c>
      <c r="B210" s="39" t="s">
        <v>560</v>
      </c>
      <c r="C210" s="40" t="s">
        <v>561</v>
      </c>
      <c r="D210" s="40" t="s">
        <v>20</v>
      </c>
      <c r="E210" s="40" t="s">
        <v>562</v>
      </c>
      <c r="F210" s="40" t="s">
        <v>528</v>
      </c>
    </row>
    <row r="211" spans="1:6">
      <c r="A211" s="49">
        <v>210</v>
      </c>
      <c r="B211" s="39" t="s">
        <v>563</v>
      </c>
      <c r="C211" s="40" t="s">
        <v>12</v>
      </c>
      <c r="D211" s="40" t="s">
        <v>358</v>
      </c>
      <c r="E211" s="40" t="s">
        <v>369</v>
      </c>
      <c r="F211" s="40" t="s">
        <v>528</v>
      </c>
    </row>
    <row r="212" spans="1:6">
      <c r="A212" s="49">
        <v>211</v>
      </c>
      <c r="B212" s="39" t="s">
        <v>564</v>
      </c>
      <c r="C212" s="40" t="s">
        <v>12</v>
      </c>
      <c r="D212" s="40" t="s">
        <v>358</v>
      </c>
      <c r="E212" s="40" t="s">
        <v>378</v>
      </c>
      <c r="F212" s="40" t="s">
        <v>528</v>
      </c>
    </row>
    <row r="213" spans="1:6">
      <c r="A213" s="49">
        <v>212</v>
      </c>
      <c r="B213" s="39" t="s">
        <v>565</v>
      </c>
      <c r="C213" s="40" t="s">
        <v>548</v>
      </c>
      <c r="D213" s="40" t="s">
        <v>358</v>
      </c>
      <c r="E213" s="40" t="s">
        <v>451</v>
      </c>
      <c r="F213" s="40" t="s">
        <v>528</v>
      </c>
    </row>
    <row r="214" spans="1:6">
      <c r="A214" s="49">
        <v>213</v>
      </c>
      <c r="B214" s="39" t="s">
        <v>566</v>
      </c>
      <c r="C214" s="40" t="s">
        <v>117</v>
      </c>
      <c r="D214" s="40" t="s">
        <v>358</v>
      </c>
      <c r="E214" s="40" t="s">
        <v>369</v>
      </c>
      <c r="F214" s="40" t="s">
        <v>528</v>
      </c>
    </row>
    <row r="215" spans="1:6">
      <c r="A215" s="49">
        <v>214</v>
      </c>
      <c r="B215" s="39" t="s">
        <v>567</v>
      </c>
      <c r="C215" s="40" t="s">
        <v>370</v>
      </c>
      <c r="D215" s="40" t="s">
        <v>20</v>
      </c>
      <c r="E215" s="40" t="s">
        <v>363</v>
      </c>
      <c r="F215" s="40" t="s">
        <v>528</v>
      </c>
    </row>
    <row r="216" spans="1:6">
      <c r="A216" s="49">
        <v>215</v>
      </c>
      <c r="B216" s="39" t="s">
        <v>568</v>
      </c>
      <c r="C216" s="40" t="s">
        <v>569</v>
      </c>
      <c r="D216" s="40" t="s">
        <v>358</v>
      </c>
      <c r="E216" s="40" t="s">
        <v>378</v>
      </c>
      <c r="F216" s="40" t="s">
        <v>528</v>
      </c>
    </row>
    <row r="217" spans="1:6">
      <c r="A217" s="49">
        <v>216</v>
      </c>
      <c r="B217" s="39" t="s">
        <v>570</v>
      </c>
      <c r="C217" s="40" t="s">
        <v>453</v>
      </c>
      <c r="D217" s="40" t="s">
        <v>358</v>
      </c>
      <c r="E217" s="40" t="s">
        <v>408</v>
      </c>
      <c r="F217" s="40" t="s">
        <v>528</v>
      </c>
    </row>
    <row r="218" spans="1:6">
      <c r="A218" s="49">
        <v>217</v>
      </c>
      <c r="B218" s="39" t="s">
        <v>571</v>
      </c>
      <c r="C218" s="40" t="s">
        <v>12</v>
      </c>
      <c r="D218" s="40" t="s">
        <v>358</v>
      </c>
      <c r="E218" s="40" t="s">
        <v>408</v>
      </c>
      <c r="F218" s="40" t="s">
        <v>528</v>
      </c>
    </row>
    <row r="219" spans="1:6">
      <c r="A219" s="49">
        <v>218</v>
      </c>
      <c r="B219" s="39" t="s">
        <v>572</v>
      </c>
      <c r="C219" s="40" t="s">
        <v>117</v>
      </c>
      <c r="D219" s="40" t="s">
        <v>358</v>
      </c>
      <c r="E219" s="40" t="s">
        <v>373</v>
      </c>
      <c r="F219" s="40" t="s">
        <v>528</v>
      </c>
    </row>
    <row r="220" spans="1:6">
      <c r="A220" s="49">
        <v>219</v>
      </c>
      <c r="B220" s="39" t="s">
        <v>573</v>
      </c>
      <c r="C220" s="40" t="s">
        <v>453</v>
      </c>
      <c r="D220" s="40" t="s">
        <v>358</v>
      </c>
      <c r="E220" s="40" t="s">
        <v>429</v>
      </c>
      <c r="F220" s="40" t="s">
        <v>528</v>
      </c>
    </row>
    <row r="221" spans="1:6">
      <c r="A221" s="49">
        <v>220</v>
      </c>
      <c r="B221" s="39" t="s">
        <v>574</v>
      </c>
      <c r="C221" s="40" t="s">
        <v>558</v>
      </c>
      <c r="D221" s="40" t="s">
        <v>20</v>
      </c>
      <c r="E221" s="40" t="s">
        <v>365</v>
      </c>
      <c r="F221" s="40" t="s">
        <v>528</v>
      </c>
    </row>
    <row r="222" spans="1:6">
      <c r="A222" s="49">
        <v>221</v>
      </c>
      <c r="B222" s="39" t="s">
        <v>575</v>
      </c>
      <c r="C222" s="40" t="s">
        <v>453</v>
      </c>
      <c r="D222" s="40" t="s">
        <v>358</v>
      </c>
      <c r="E222" s="40" t="s">
        <v>365</v>
      </c>
      <c r="F222" s="40" t="s">
        <v>528</v>
      </c>
    </row>
    <row r="223" spans="1:6">
      <c r="A223" s="49">
        <v>222</v>
      </c>
      <c r="B223" s="39" t="s">
        <v>576</v>
      </c>
      <c r="C223" s="40" t="s">
        <v>370</v>
      </c>
      <c r="D223" s="40" t="s">
        <v>20</v>
      </c>
      <c r="E223" s="40" t="s">
        <v>378</v>
      </c>
      <c r="F223" s="40" t="s">
        <v>528</v>
      </c>
    </row>
    <row r="224" spans="1:6">
      <c r="A224" s="49">
        <v>223</v>
      </c>
      <c r="B224" s="39" t="s">
        <v>577</v>
      </c>
      <c r="C224" s="40" t="s">
        <v>117</v>
      </c>
      <c r="D224" s="40" t="s">
        <v>358</v>
      </c>
      <c r="E224" s="40" t="s">
        <v>429</v>
      </c>
      <c r="F224" s="40" t="s">
        <v>528</v>
      </c>
    </row>
    <row r="225" spans="1:6">
      <c r="A225" s="49">
        <v>224</v>
      </c>
      <c r="B225" s="39" t="s">
        <v>578</v>
      </c>
      <c r="C225" s="40" t="s">
        <v>453</v>
      </c>
      <c r="D225" s="40" t="s">
        <v>358</v>
      </c>
      <c r="E225" s="40" t="s">
        <v>369</v>
      </c>
      <c r="F225" s="40" t="s">
        <v>528</v>
      </c>
    </row>
    <row r="226" spans="1:6">
      <c r="A226" s="49">
        <v>225</v>
      </c>
      <c r="B226" s="39" t="s">
        <v>579</v>
      </c>
      <c r="C226" s="40" t="s">
        <v>12</v>
      </c>
      <c r="D226" s="40" t="s">
        <v>20</v>
      </c>
      <c r="E226" s="40" t="s">
        <v>365</v>
      </c>
      <c r="F226" s="40" t="s">
        <v>528</v>
      </c>
    </row>
    <row r="227" spans="1:6">
      <c r="A227" s="49">
        <v>226</v>
      </c>
      <c r="B227" s="39" t="s">
        <v>580</v>
      </c>
      <c r="C227" s="40" t="s">
        <v>23</v>
      </c>
      <c r="D227" s="40" t="s">
        <v>358</v>
      </c>
      <c r="E227" s="40" t="s">
        <v>365</v>
      </c>
      <c r="F227" s="40" t="s">
        <v>528</v>
      </c>
    </row>
    <row r="228" spans="1:6">
      <c r="A228" s="49">
        <v>227</v>
      </c>
      <c r="B228" s="39" t="s">
        <v>581</v>
      </c>
      <c r="C228" s="40" t="s">
        <v>569</v>
      </c>
      <c r="D228" s="40" t="s">
        <v>358</v>
      </c>
      <c r="E228" s="40" t="s">
        <v>378</v>
      </c>
      <c r="F228" s="40" t="s">
        <v>528</v>
      </c>
    </row>
    <row r="229" spans="1:6">
      <c r="A229" s="49">
        <v>228</v>
      </c>
      <c r="B229" s="39" t="s">
        <v>582</v>
      </c>
      <c r="C229" s="40" t="s">
        <v>569</v>
      </c>
      <c r="D229" s="40" t="s">
        <v>358</v>
      </c>
      <c r="E229" s="40" t="s">
        <v>408</v>
      </c>
      <c r="F229" s="40" t="s">
        <v>528</v>
      </c>
    </row>
    <row r="230" spans="1:6">
      <c r="A230" s="49">
        <v>229</v>
      </c>
      <c r="B230" s="39" t="s">
        <v>583</v>
      </c>
      <c r="C230" s="40" t="s">
        <v>584</v>
      </c>
      <c r="D230" s="40" t="s">
        <v>358</v>
      </c>
      <c r="E230" s="40" t="s">
        <v>373</v>
      </c>
      <c r="F230" s="40" t="s">
        <v>528</v>
      </c>
    </row>
    <row r="231" spans="1:6">
      <c r="A231" s="49">
        <v>230</v>
      </c>
      <c r="B231" s="39" t="s">
        <v>585</v>
      </c>
      <c r="C231" s="40" t="s">
        <v>494</v>
      </c>
      <c r="D231" s="40" t="s">
        <v>358</v>
      </c>
      <c r="E231" s="40" t="s">
        <v>392</v>
      </c>
      <c r="F231" s="40" t="s">
        <v>528</v>
      </c>
    </row>
    <row r="232" spans="1:6">
      <c r="A232" s="49">
        <v>231</v>
      </c>
      <c r="B232" s="39" t="s">
        <v>586</v>
      </c>
      <c r="C232" s="40" t="s">
        <v>12</v>
      </c>
      <c r="D232" s="40" t="s">
        <v>358</v>
      </c>
      <c r="E232" s="40" t="s">
        <v>378</v>
      </c>
      <c r="F232" s="40" t="s">
        <v>528</v>
      </c>
    </row>
    <row r="233" spans="1:6">
      <c r="A233" s="49">
        <v>232</v>
      </c>
      <c r="B233" s="39" t="s">
        <v>587</v>
      </c>
      <c r="C233" s="40" t="s">
        <v>540</v>
      </c>
      <c r="D233" s="40" t="s">
        <v>358</v>
      </c>
      <c r="E233" s="40" t="s">
        <v>410</v>
      </c>
      <c r="F233" s="40" t="s">
        <v>528</v>
      </c>
    </row>
    <row r="234" spans="1:6">
      <c r="A234" s="49">
        <v>233</v>
      </c>
      <c r="B234" s="39" t="s">
        <v>588</v>
      </c>
      <c r="C234" s="40" t="s">
        <v>210</v>
      </c>
      <c r="D234" s="40" t="s">
        <v>362</v>
      </c>
      <c r="E234" s="40" t="s">
        <v>378</v>
      </c>
      <c r="F234" s="40" t="s">
        <v>528</v>
      </c>
    </row>
    <row r="235" spans="1:6">
      <c r="A235" s="49">
        <v>234</v>
      </c>
      <c r="B235" s="39" t="s">
        <v>589</v>
      </c>
      <c r="C235" s="40" t="s">
        <v>12</v>
      </c>
      <c r="D235" s="40" t="s">
        <v>20</v>
      </c>
      <c r="E235" s="40" t="s">
        <v>365</v>
      </c>
      <c r="F235" s="40" t="s">
        <v>528</v>
      </c>
    </row>
    <row r="236" spans="1:6">
      <c r="A236" s="49">
        <v>235</v>
      </c>
      <c r="B236" s="39" t="s">
        <v>590</v>
      </c>
      <c r="C236" s="40" t="s">
        <v>210</v>
      </c>
      <c r="D236" s="40" t="s">
        <v>362</v>
      </c>
      <c r="E236" s="40" t="s">
        <v>363</v>
      </c>
      <c r="F236" s="40" t="s">
        <v>528</v>
      </c>
    </row>
    <row r="237" spans="1:6">
      <c r="A237" s="49">
        <v>236</v>
      </c>
      <c r="B237" s="39" t="s">
        <v>591</v>
      </c>
      <c r="C237" s="40" t="s">
        <v>12</v>
      </c>
      <c r="D237" s="40" t="s">
        <v>20</v>
      </c>
      <c r="E237" s="40" t="s">
        <v>408</v>
      </c>
      <c r="F237" s="40" t="s">
        <v>528</v>
      </c>
    </row>
    <row r="238" spans="1:6">
      <c r="A238" s="49">
        <v>237</v>
      </c>
      <c r="B238" s="39" t="s">
        <v>592</v>
      </c>
      <c r="C238" s="40" t="s">
        <v>12</v>
      </c>
      <c r="D238" s="40" t="s">
        <v>358</v>
      </c>
      <c r="E238" s="40" t="s">
        <v>378</v>
      </c>
      <c r="F238" s="40" t="s">
        <v>528</v>
      </c>
    </row>
    <row r="239" spans="1:6">
      <c r="A239" s="49">
        <v>238</v>
      </c>
      <c r="B239" s="39" t="s">
        <v>593</v>
      </c>
      <c r="C239" s="40" t="s">
        <v>594</v>
      </c>
      <c r="D239" s="40" t="s">
        <v>358</v>
      </c>
      <c r="E239" s="40" t="s">
        <v>595</v>
      </c>
      <c r="F239" s="40" t="s">
        <v>528</v>
      </c>
    </row>
    <row r="240" spans="1:6">
      <c r="A240" s="49">
        <v>239</v>
      </c>
      <c r="B240" s="39" t="s">
        <v>596</v>
      </c>
      <c r="C240" s="40" t="s">
        <v>12</v>
      </c>
      <c r="D240" s="40" t="s">
        <v>20</v>
      </c>
      <c r="E240" s="40" t="s">
        <v>410</v>
      </c>
      <c r="F240" s="40" t="s">
        <v>528</v>
      </c>
    </row>
    <row r="241" spans="1:6">
      <c r="A241" s="49">
        <v>240</v>
      </c>
      <c r="B241" s="39" t="s">
        <v>597</v>
      </c>
      <c r="C241" s="40" t="s">
        <v>210</v>
      </c>
      <c r="D241" s="40" t="s">
        <v>362</v>
      </c>
      <c r="E241" s="40" t="s">
        <v>369</v>
      </c>
      <c r="F241" s="40" t="s">
        <v>528</v>
      </c>
    </row>
    <row r="242" spans="1:6">
      <c r="A242" s="49">
        <v>241</v>
      </c>
      <c r="B242" s="39" t="s">
        <v>598</v>
      </c>
      <c r="C242" s="40" t="s">
        <v>370</v>
      </c>
      <c r="D242" s="40" t="s">
        <v>20</v>
      </c>
      <c r="E242" s="40" t="s">
        <v>408</v>
      </c>
      <c r="F242" s="40" t="s">
        <v>528</v>
      </c>
    </row>
    <row r="243" spans="1:6">
      <c r="A243" s="49">
        <v>242</v>
      </c>
      <c r="B243" s="51" t="s">
        <v>599</v>
      </c>
      <c r="C243" s="45" t="s">
        <v>12</v>
      </c>
      <c r="D243" s="45" t="s">
        <v>358</v>
      </c>
      <c r="E243" s="45" t="s">
        <v>378</v>
      </c>
      <c r="F243" s="45" t="s">
        <v>528</v>
      </c>
    </row>
    <row r="244" spans="1:6">
      <c r="A244" s="49">
        <v>243</v>
      </c>
      <c r="B244" s="39" t="s">
        <v>600</v>
      </c>
      <c r="C244" s="40" t="s">
        <v>394</v>
      </c>
      <c r="D244" s="40" t="s">
        <v>358</v>
      </c>
      <c r="E244" s="40" t="s">
        <v>601</v>
      </c>
      <c r="F244" s="40" t="s">
        <v>528</v>
      </c>
    </row>
    <row r="245" spans="1:6">
      <c r="A245" s="49">
        <v>244</v>
      </c>
      <c r="B245" s="39" t="s">
        <v>602</v>
      </c>
      <c r="C245" s="40" t="s">
        <v>453</v>
      </c>
      <c r="D245" s="40" t="s">
        <v>358</v>
      </c>
      <c r="E245" s="40" t="s">
        <v>603</v>
      </c>
      <c r="F245" s="40" t="s">
        <v>528</v>
      </c>
    </row>
    <row r="246" spans="1:6">
      <c r="A246" s="49">
        <v>245</v>
      </c>
      <c r="B246" s="39" t="s">
        <v>604</v>
      </c>
      <c r="C246" s="40" t="s">
        <v>210</v>
      </c>
      <c r="D246" s="40" t="s">
        <v>362</v>
      </c>
      <c r="E246" s="40" t="s">
        <v>369</v>
      </c>
      <c r="F246" s="40" t="s">
        <v>528</v>
      </c>
    </row>
    <row r="247" spans="1:6">
      <c r="A247" s="49">
        <v>246</v>
      </c>
      <c r="B247" s="39" t="s">
        <v>605</v>
      </c>
      <c r="C247" s="40" t="s">
        <v>538</v>
      </c>
      <c r="D247" s="40" t="s">
        <v>358</v>
      </c>
      <c r="E247" s="40" t="s">
        <v>363</v>
      </c>
      <c r="F247" s="40" t="s">
        <v>528</v>
      </c>
    </row>
    <row r="248" spans="1:6">
      <c r="A248" s="49">
        <v>247</v>
      </c>
      <c r="B248" s="39" t="s">
        <v>606</v>
      </c>
      <c r="C248" s="40" t="s">
        <v>370</v>
      </c>
      <c r="D248" s="40" t="s">
        <v>20</v>
      </c>
      <c r="E248" s="40" t="s">
        <v>408</v>
      </c>
      <c r="F248" s="40" t="s">
        <v>528</v>
      </c>
    </row>
    <row r="249" spans="1:6">
      <c r="A249" s="49">
        <v>248</v>
      </c>
      <c r="B249" s="39" t="s">
        <v>607</v>
      </c>
      <c r="C249" s="40" t="s">
        <v>453</v>
      </c>
      <c r="D249" s="40" t="s">
        <v>358</v>
      </c>
      <c r="E249" s="40" t="s">
        <v>608</v>
      </c>
      <c r="F249" s="40" t="s">
        <v>528</v>
      </c>
    </row>
    <row r="250" spans="1:6">
      <c r="A250" s="49">
        <v>249</v>
      </c>
      <c r="B250" s="39" t="s">
        <v>609</v>
      </c>
      <c r="C250" s="40" t="s">
        <v>117</v>
      </c>
      <c r="D250" s="40" t="s">
        <v>358</v>
      </c>
      <c r="E250" s="40" t="s">
        <v>546</v>
      </c>
      <c r="F250" s="40" t="s">
        <v>528</v>
      </c>
    </row>
    <row r="251" spans="1:6">
      <c r="A251" s="49">
        <v>250</v>
      </c>
      <c r="B251" s="39" t="s">
        <v>610</v>
      </c>
      <c r="C251" s="40" t="s">
        <v>78</v>
      </c>
      <c r="D251" s="40" t="s">
        <v>362</v>
      </c>
      <c r="E251" s="40" t="s">
        <v>373</v>
      </c>
      <c r="F251" s="40" t="s">
        <v>528</v>
      </c>
    </row>
    <row r="252" spans="1:6">
      <c r="A252" s="49">
        <v>251</v>
      </c>
      <c r="B252" s="39" t="s">
        <v>611</v>
      </c>
      <c r="C252" s="40" t="s">
        <v>12</v>
      </c>
      <c r="D252" s="40" t="s">
        <v>358</v>
      </c>
      <c r="E252" s="40" t="s">
        <v>378</v>
      </c>
      <c r="F252" s="40" t="s">
        <v>528</v>
      </c>
    </row>
    <row r="253" spans="1:6">
      <c r="A253" s="49">
        <v>252</v>
      </c>
      <c r="B253" s="39" t="s">
        <v>612</v>
      </c>
      <c r="C253" s="40" t="s">
        <v>12</v>
      </c>
      <c r="D253" s="40" t="s">
        <v>20</v>
      </c>
      <c r="E253" s="40" t="s">
        <v>365</v>
      </c>
      <c r="F253" s="40" t="s">
        <v>528</v>
      </c>
    </row>
    <row r="254" spans="1:6">
      <c r="A254" s="49">
        <v>253</v>
      </c>
      <c r="B254" s="39" t="s">
        <v>613</v>
      </c>
      <c r="C254" s="40" t="s">
        <v>453</v>
      </c>
      <c r="D254" s="40" t="s">
        <v>358</v>
      </c>
      <c r="E254" s="40" t="s">
        <v>614</v>
      </c>
      <c r="F254" s="40" t="s">
        <v>528</v>
      </c>
    </row>
    <row r="255" spans="1:6">
      <c r="A255" s="49">
        <v>254</v>
      </c>
      <c r="B255" s="39" t="s">
        <v>615</v>
      </c>
      <c r="C255" s="40" t="s">
        <v>210</v>
      </c>
      <c r="D255" s="40" t="s">
        <v>362</v>
      </c>
      <c r="E255" s="40" t="s">
        <v>363</v>
      </c>
      <c r="F255" s="40" t="s">
        <v>528</v>
      </c>
    </row>
    <row r="256" spans="1:6">
      <c r="A256" s="49">
        <v>255</v>
      </c>
      <c r="B256" s="39" t="s">
        <v>616</v>
      </c>
      <c r="C256" s="40" t="s">
        <v>117</v>
      </c>
      <c r="D256" s="40" t="s">
        <v>358</v>
      </c>
      <c r="E256" s="40" t="s">
        <v>369</v>
      </c>
      <c r="F256" s="40" t="s">
        <v>528</v>
      </c>
    </row>
    <row r="257" spans="1:6">
      <c r="A257" s="49">
        <v>256</v>
      </c>
      <c r="B257" s="39" t="s">
        <v>617</v>
      </c>
      <c r="C257" s="40" t="s">
        <v>618</v>
      </c>
      <c r="D257" s="40" t="s">
        <v>20</v>
      </c>
      <c r="E257" s="40" t="s">
        <v>359</v>
      </c>
      <c r="F257" s="40" t="s">
        <v>528</v>
      </c>
    </row>
    <row r="258" spans="1:6">
      <c r="A258" s="49">
        <v>257</v>
      </c>
      <c r="B258" s="39" t="s">
        <v>619</v>
      </c>
      <c r="C258" s="53" t="s">
        <v>620</v>
      </c>
      <c r="D258" s="40" t="s">
        <v>358</v>
      </c>
      <c r="E258" s="40" t="s">
        <v>363</v>
      </c>
      <c r="F258" s="40" t="s">
        <v>528</v>
      </c>
    </row>
    <row r="259" spans="1:6">
      <c r="A259" s="49">
        <v>258</v>
      </c>
      <c r="B259" s="39" t="s">
        <v>621</v>
      </c>
      <c r="C259" s="40" t="s">
        <v>453</v>
      </c>
      <c r="D259" s="40" t="s">
        <v>358</v>
      </c>
      <c r="E259" s="40" t="s">
        <v>622</v>
      </c>
      <c r="F259" s="40" t="s">
        <v>528</v>
      </c>
    </row>
    <row r="260" spans="1:6">
      <c r="A260" s="49">
        <v>259</v>
      </c>
      <c r="B260" s="39" t="s">
        <v>623</v>
      </c>
      <c r="C260" s="40" t="s">
        <v>210</v>
      </c>
      <c r="D260" s="40" t="s">
        <v>362</v>
      </c>
      <c r="E260" s="40" t="s">
        <v>378</v>
      </c>
      <c r="F260" s="40" t="s">
        <v>528</v>
      </c>
    </row>
    <row r="261" spans="1:6">
      <c r="A261" s="49">
        <v>260</v>
      </c>
      <c r="B261" s="39" t="s">
        <v>624</v>
      </c>
      <c r="C261" s="40" t="s">
        <v>550</v>
      </c>
      <c r="D261" s="40" t="s">
        <v>358</v>
      </c>
      <c r="E261" s="40" t="s">
        <v>365</v>
      </c>
      <c r="F261" s="40" t="s">
        <v>528</v>
      </c>
    </row>
    <row r="262" spans="1:6">
      <c r="A262" s="49">
        <v>261</v>
      </c>
      <c r="B262" s="39" t="s">
        <v>625</v>
      </c>
      <c r="C262" s="40" t="s">
        <v>550</v>
      </c>
      <c r="D262" s="40" t="s">
        <v>358</v>
      </c>
      <c r="E262" s="40" t="s">
        <v>373</v>
      </c>
      <c r="F262" s="40" t="s">
        <v>528</v>
      </c>
    </row>
    <row r="263" spans="1:6">
      <c r="A263" s="49">
        <v>262</v>
      </c>
      <c r="B263" s="39" t="s">
        <v>626</v>
      </c>
      <c r="C263" s="40" t="s">
        <v>453</v>
      </c>
      <c r="D263" s="40" t="s">
        <v>358</v>
      </c>
      <c r="E263" s="40" t="s">
        <v>627</v>
      </c>
      <c r="F263" s="40" t="s">
        <v>528</v>
      </c>
    </row>
    <row r="264" spans="1:6">
      <c r="A264" s="49">
        <v>263</v>
      </c>
      <c r="B264" s="39" t="s">
        <v>628</v>
      </c>
      <c r="C264" s="40" t="s">
        <v>629</v>
      </c>
      <c r="D264" s="40" t="s">
        <v>358</v>
      </c>
      <c r="E264" s="40" t="s">
        <v>408</v>
      </c>
      <c r="F264" s="40" t="s">
        <v>528</v>
      </c>
    </row>
    <row r="265" spans="1:6">
      <c r="A265" s="49">
        <v>264</v>
      </c>
      <c r="B265" s="39" t="s">
        <v>630</v>
      </c>
      <c r="C265" s="40" t="s">
        <v>117</v>
      </c>
      <c r="D265" s="40" t="s">
        <v>358</v>
      </c>
      <c r="E265" s="40" t="s">
        <v>378</v>
      </c>
      <c r="F265" s="40" t="s">
        <v>528</v>
      </c>
    </row>
    <row r="266" spans="1:6">
      <c r="A266" s="49">
        <v>265</v>
      </c>
      <c r="B266" s="39" t="s">
        <v>631</v>
      </c>
      <c r="C266" s="40" t="s">
        <v>540</v>
      </c>
      <c r="D266" s="40" t="s">
        <v>358</v>
      </c>
      <c r="E266" s="40" t="s">
        <v>431</v>
      </c>
      <c r="F266" s="40" t="s">
        <v>528</v>
      </c>
    </row>
    <row r="267" spans="1:6">
      <c r="A267" s="49">
        <v>266</v>
      </c>
      <c r="B267" s="39" t="s">
        <v>632</v>
      </c>
      <c r="C267" s="40" t="s">
        <v>117</v>
      </c>
      <c r="D267" s="40" t="s">
        <v>358</v>
      </c>
      <c r="E267" s="40" t="s">
        <v>369</v>
      </c>
      <c r="F267" s="40" t="s">
        <v>528</v>
      </c>
    </row>
    <row r="268" spans="1:6">
      <c r="A268" s="49">
        <v>267</v>
      </c>
      <c r="B268" s="39" t="s">
        <v>633</v>
      </c>
      <c r="C268" s="40" t="s">
        <v>117</v>
      </c>
      <c r="D268" s="40" t="s">
        <v>358</v>
      </c>
      <c r="E268" s="40" t="s">
        <v>408</v>
      </c>
      <c r="F268" s="40" t="s">
        <v>528</v>
      </c>
    </row>
    <row r="269" spans="1:6">
      <c r="A269" s="49">
        <v>268</v>
      </c>
      <c r="B269" s="39" t="s">
        <v>634</v>
      </c>
      <c r="C269" s="40" t="s">
        <v>635</v>
      </c>
      <c r="D269" s="40" t="s">
        <v>358</v>
      </c>
      <c r="E269" s="40">
        <v>0.6</v>
      </c>
      <c r="F269" s="40" t="s">
        <v>528</v>
      </c>
    </row>
    <row r="270" spans="1:6">
      <c r="A270" s="49">
        <v>269</v>
      </c>
      <c r="B270" s="39" t="s">
        <v>636</v>
      </c>
      <c r="C270" s="40" t="s">
        <v>394</v>
      </c>
      <c r="D270" s="40" t="s">
        <v>358</v>
      </c>
      <c r="E270" s="40" t="s">
        <v>637</v>
      </c>
      <c r="F270" s="40" t="s">
        <v>528</v>
      </c>
    </row>
    <row r="271" spans="1:6">
      <c r="A271" s="49">
        <v>270</v>
      </c>
      <c r="B271" s="39" t="s">
        <v>638</v>
      </c>
      <c r="C271" s="40" t="s">
        <v>394</v>
      </c>
      <c r="D271" s="40" t="s">
        <v>358</v>
      </c>
      <c r="E271" s="40" t="s">
        <v>639</v>
      </c>
      <c r="F271" s="40" t="s">
        <v>528</v>
      </c>
    </row>
    <row r="272" spans="1:6">
      <c r="A272" s="49">
        <v>271</v>
      </c>
      <c r="B272" s="39" t="s">
        <v>640</v>
      </c>
      <c r="C272" s="40" t="s">
        <v>394</v>
      </c>
      <c r="D272" s="40" t="s">
        <v>358</v>
      </c>
      <c r="E272" s="40" t="s">
        <v>392</v>
      </c>
      <c r="F272" s="40" t="s">
        <v>528</v>
      </c>
    </row>
    <row r="273" spans="1:6">
      <c r="A273" s="49">
        <v>272</v>
      </c>
      <c r="B273" s="39" t="s">
        <v>641</v>
      </c>
      <c r="C273" s="40" t="s">
        <v>210</v>
      </c>
      <c r="D273" s="40" t="s">
        <v>362</v>
      </c>
      <c r="E273" s="40" t="s">
        <v>431</v>
      </c>
      <c r="F273" s="40" t="s">
        <v>528</v>
      </c>
    </row>
    <row r="274" spans="1:6">
      <c r="A274" s="49">
        <v>273</v>
      </c>
      <c r="B274" s="39" t="s">
        <v>642</v>
      </c>
      <c r="C274" s="40" t="s">
        <v>540</v>
      </c>
      <c r="D274" s="40" t="s">
        <v>358</v>
      </c>
      <c r="E274" s="40" t="s">
        <v>373</v>
      </c>
      <c r="F274" s="40" t="s">
        <v>528</v>
      </c>
    </row>
    <row r="275" spans="1:6">
      <c r="A275" s="49">
        <v>274</v>
      </c>
      <c r="B275" s="39" t="s">
        <v>643</v>
      </c>
      <c r="C275" s="40" t="s">
        <v>494</v>
      </c>
      <c r="D275" s="40" t="s">
        <v>20</v>
      </c>
      <c r="E275" s="40" t="s">
        <v>644</v>
      </c>
      <c r="F275" s="40" t="s">
        <v>528</v>
      </c>
    </row>
    <row r="276" spans="1:6">
      <c r="A276" s="49">
        <v>275</v>
      </c>
      <c r="B276" s="39" t="s">
        <v>645</v>
      </c>
      <c r="C276" s="40" t="s">
        <v>550</v>
      </c>
      <c r="D276" s="40" t="s">
        <v>358</v>
      </c>
      <c r="E276" s="40" t="s">
        <v>369</v>
      </c>
      <c r="F276" s="40" t="s">
        <v>528</v>
      </c>
    </row>
    <row r="277" spans="1:6">
      <c r="A277" s="49">
        <v>276</v>
      </c>
      <c r="B277" s="39" t="s">
        <v>646</v>
      </c>
      <c r="C277" s="40" t="s">
        <v>494</v>
      </c>
      <c r="D277" s="40" t="s">
        <v>20</v>
      </c>
      <c r="E277" s="40" t="s">
        <v>647</v>
      </c>
      <c r="F277" s="40" t="s">
        <v>528</v>
      </c>
    </row>
    <row r="278" spans="1:6">
      <c r="A278" s="49">
        <v>277</v>
      </c>
      <c r="B278" s="39" t="s">
        <v>648</v>
      </c>
      <c r="C278" s="40" t="s">
        <v>117</v>
      </c>
      <c r="D278" s="40" t="s">
        <v>358</v>
      </c>
      <c r="E278" s="40" t="s">
        <v>378</v>
      </c>
      <c r="F278" s="40" t="s">
        <v>528</v>
      </c>
    </row>
    <row r="279" spans="1:6">
      <c r="A279" s="49">
        <v>278</v>
      </c>
      <c r="B279" s="39" t="s">
        <v>649</v>
      </c>
      <c r="C279" s="40" t="s">
        <v>117</v>
      </c>
      <c r="D279" s="40" t="s">
        <v>358</v>
      </c>
      <c r="E279" s="40" t="s">
        <v>365</v>
      </c>
      <c r="F279" s="40" t="s">
        <v>528</v>
      </c>
    </row>
    <row r="280" spans="1:6">
      <c r="A280" s="49">
        <v>279</v>
      </c>
      <c r="B280" s="39" t="s">
        <v>650</v>
      </c>
      <c r="C280" s="40" t="s">
        <v>651</v>
      </c>
      <c r="D280" s="40" t="s">
        <v>20</v>
      </c>
      <c r="E280" s="40">
        <v>7</v>
      </c>
      <c r="F280" s="40" t="s">
        <v>528</v>
      </c>
    </row>
    <row r="281" spans="1:6">
      <c r="A281" s="49">
        <v>280</v>
      </c>
      <c r="B281" s="39" t="s">
        <v>652</v>
      </c>
      <c r="C281" s="40" t="s">
        <v>394</v>
      </c>
      <c r="D281" s="40" t="s">
        <v>358</v>
      </c>
      <c r="E281" s="40" t="s">
        <v>653</v>
      </c>
      <c r="F281" s="40" t="s">
        <v>528</v>
      </c>
    </row>
    <row r="282" spans="1:6">
      <c r="A282" s="49">
        <v>281</v>
      </c>
      <c r="B282" s="51" t="s">
        <v>654</v>
      </c>
      <c r="C282" s="40" t="s">
        <v>117</v>
      </c>
      <c r="D282" s="40" t="s">
        <v>358</v>
      </c>
      <c r="E282" s="40" t="s">
        <v>363</v>
      </c>
      <c r="F282" s="40" t="s">
        <v>528</v>
      </c>
    </row>
    <row r="283" spans="1:6">
      <c r="A283" s="49">
        <v>282</v>
      </c>
      <c r="B283" s="39" t="s">
        <v>655</v>
      </c>
      <c r="C283" s="40" t="s">
        <v>210</v>
      </c>
      <c r="D283" s="40" t="s">
        <v>362</v>
      </c>
      <c r="E283" s="40" t="s">
        <v>369</v>
      </c>
      <c r="F283" s="40" t="s">
        <v>528</v>
      </c>
    </row>
    <row r="284" spans="1:6">
      <c r="A284" s="49">
        <v>283</v>
      </c>
      <c r="B284" s="39" t="s">
        <v>656</v>
      </c>
      <c r="C284" s="40" t="s">
        <v>394</v>
      </c>
      <c r="D284" s="40" t="s">
        <v>20</v>
      </c>
      <c r="E284" s="40" t="s">
        <v>504</v>
      </c>
      <c r="F284" s="40" t="s">
        <v>528</v>
      </c>
    </row>
    <row r="285" spans="1:6">
      <c r="A285" s="49">
        <v>284</v>
      </c>
      <c r="B285" s="39" t="s">
        <v>657</v>
      </c>
      <c r="C285" s="40" t="s">
        <v>122</v>
      </c>
      <c r="D285" s="40" t="s">
        <v>358</v>
      </c>
      <c r="E285" s="40" t="s">
        <v>363</v>
      </c>
      <c r="F285" s="40" t="s">
        <v>528</v>
      </c>
    </row>
    <row r="286" spans="1:6">
      <c r="A286" s="49">
        <v>285</v>
      </c>
      <c r="B286" s="39" t="s">
        <v>658</v>
      </c>
      <c r="C286" s="40" t="s">
        <v>210</v>
      </c>
      <c r="D286" s="40" t="s">
        <v>362</v>
      </c>
      <c r="E286" s="40" t="s">
        <v>363</v>
      </c>
      <c r="F286" s="40" t="s">
        <v>528</v>
      </c>
    </row>
    <row r="287" spans="1:6">
      <c r="A287" s="49">
        <v>286</v>
      </c>
      <c r="B287" s="39" t="s">
        <v>659</v>
      </c>
      <c r="C287" s="40" t="s">
        <v>569</v>
      </c>
      <c r="D287" s="40" t="s">
        <v>358</v>
      </c>
      <c r="E287" s="40" t="s">
        <v>660</v>
      </c>
      <c r="F287" s="40" t="s">
        <v>528</v>
      </c>
    </row>
    <row r="288" spans="1:6">
      <c r="A288" s="49">
        <v>287</v>
      </c>
      <c r="B288" s="39" t="s">
        <v>661</v>
      </c>
      <c r="C288" s="40" t="s">
        <v>370</v>
      </c>
      <c r="D288" s="40" t="s">
        <v>20</v>
      </c>
      <c r="E288" s="40" t="s">
        <v>369</v>
      </c>
      <c r="F288" s="40" t="s">
        <v>528</v>
      </c>
    </row>
    <row r="289" spans="1:6">
      <c r="A289" s="49">
        <v>288</v>
      </c>
      <c r="B289" s="39" t="s">
        <v>662</v>
      </c>
      <c r="C289" s="40" t="s">
        <v>394</v>
      </c>
      <c r="D289" s="40" t="s">
        <v>358</v>
      </c>
      <c r="E289" s="40" t="s">
        <v>504</v>
      </c>
      <c r="F289" s="40" t="s">
        <v>528</v>
      </c>
    </row>
    <row r="290" spans="1:6">
      <c r="A290" s="49">
        <v>289</v>
      </c>
      <c r="B290" s="39" t="s">
        <v>663</v>
      </c>
      <c r="C290" s="40" t="s">
        <v>635</v>
      </c>
      <c r="D290" s="40" t="s">
        <v>358</v>
      </c>
      <c r="E290" s="40">
        <v>0.5</v>
      </c>
      <c r="F290" s="40" t="s">
        <v>528</v>
      </c>
    </row>
    <row r="291" spans="1:6">
      <c r="A291" s="49">
        <v>290</v>
      </c>
      <c r="B291" s="39" t="s">
        <v>664</v>
      </c>
      <c r="C291" s="40" t="s">
        <v>651</v>
      </c>
      <c r="D291" s="40" t="s">
        <v>20</v>
      </c>
      <c r="E291" s="40">
        <v>5</v>
      </c>
      <c r="F291" s="40" t="s">
        <v>528</v>
      </c>
    </row>
    <row r="292" spans="1:6">
      <c r="A292" s="49">
        <v>291</v>
      </c>
      <c r="B292" s="39" t="s">
        <v>664</v>
      </c>
      <c r="C292" s="40" t="s">
        <v>651</v>
      </c>
      <c r="D292" s="40" t="s">
        <v>20</v>
      </c>
      <c r="E292" s="40">
        <v>2</v>
      </c>
      <c r="F292" s="40" t="s">
        <v>528</v>
      </c>
    </row>
    <row r="293" spans="1:6">
      <c r="A293" s="49">
        <v>292</v>
      </c>
      <c r="B293" s="39" t="s">
        <v>665</v>
      </c>
      <c r="C293" s="40" t="s">
        <v>494</v>
      </c>
      <c r="D293" s="40" t="s">
        <v>358</v>
      </c>
      <c r="E293" s="40" t="s">
        <v>666</v>
      </c>
      <c r="F293" s="40" t="s">
        <v>528</v>
      </c>
    </row>
    <row r="294" spans="1:6">
      <c r="A294" s="49">
        <v>293</v>
      </c>
      <c r="B294" s="39" t="s">
        <v>667</v>
      </c>
      <c r="C294" s="40" t="s">
        <v>370</v>
      </c>
      <c r="D294" s="40" t="s">
        <v>20</v>
      </c>
      <c r="E294" s="40" t="s">
        <v>369</v>
      </c>
      <c r="F294" s="40" t="s">
        <v>528</v>
      </c>
    </row>
    <row r="295" spans="1:6">
      <c r="A295" s="49">
        <v>294</v>
      </c>
      <c r="B295" s="39" t="s">
        <v>668</v>
      </c>
      <c r="C295" s="40" t="s">
        <v>117</v>
      </c>
      <c r="D295" s="40" t="s">
        <v>358</v>
      </c>
      <c r="E295" s="40" t="s">
        <v>363</v>
      </c>
      <c r="F295" s="40" t="s">
        <v>528</v>
      </c>
    </row>
    <row r="296" spans="1:6">
      <c r="A296" s="49">
        <v>295</v>
      </c>
      <c r="B296" s="39" t="s">
        <v>669</v>
      </c>
      <c r="C296" s="40" t="s">
        <v>651</v>
      </c>
      <c r="D296" s="40" t="s">
        <v>20</v>
      </c>
      <c r="E296" s="40">
        <v>5</v>
      </c>
      <c r="F296" s="40" t="s">
        <v>528</v>
      </c>
    </row>
    <row r="297" spans="1:6">
      <c r="A297" s="49">
        <v>296</v>
      </c>
      <c r="B297" s="39" t="s">
        <v>670</v>
      </c>
      <c r="C297" s="40" t="s">
        <v>117</v>
      </c>
      <c r="D297" s="40" t="s">
        <v>358</v>
      </c>
      <c r="E297" s="40" t="s">
        <v>408</v>
      </c>
      <c r="F297" s="40" t="s">
        <v>528</v>
      </c>
    </row>
    <row r="298" spans="1:6">
      <c r="A298" s="49">
        <v>297</v>
      </c>
      <c r="B298" s="39" t="s">
        <v>671</v>
      </c>
      <c r="C298" s="40" t="s">
        <v>651</v>
      </c>
      <c r="D298" s="40" t="s">
        <v>20</v>
      </c>
      <c r="E298" s="40">
        <v>8</v>
      </c>
      <c r="F298" s="40" t="s">
        <v>528</v>
      </c>
    </row>
    <row r="299" spans="1:6">
      <c r="A299" s="49">
        <v>298</v>
      </c>
      <c r="B299" s="39" t="s">
        <v>672</v>
      </c>
      <c r="C299" s="40" t="s">
        <v>117</v>
      </c>
      <c r="D299" s="40" t="s">
        <v>358</v>
      </c>
      <c r="E299" s="40" t="s">
        <v>363</v>
      </c>
      <c r="F299" s="40" t="s">
        <v>528</v>
      </c>
    </row>
    <row r="300" spans="1:6">
      <c r="A300" s="49">
        <v>299</v>
      </c>
      <c r="B300" s="39" t="s">
        <v>673</v>
      </c>
      <c r="C300" s="40" t="s">
        <v>78</v>
      </c>
      <c r="D300" s="40" t="s">
        <v>362</v>
      </c>
      <c r="E300" s="40" t="s">
        <v>363</v>
      </c>
      <c r="F300" s="40" t="s">
        <v>528</v>
      </c>
    </row>
    <row r="301" spans="1:6">
      <c r="A301" s="49">
        <v>300</v>
      </c>
      <c r="B301" s="39" t="s">
        <v>674</v>
      </c>
      <c r="C301" s="40" t="s">
        <v>117</v>
      </c>
      <c r="D301" s="40" t="s">
        <v>358</v>
      </c>
      <c r="E301" s="40" t="s">
        <v>369</v>
      </c>
      <c r="F301" s="40" t="s">
        <v>528</v>
      </c>
    </row>
    <row r="302" spans="1:6">
      <c r="A302" s="49">
        <v>301</v>
      </c>
      <c r="B302" s="39" t="s">
        <v>675</v>
      </c>
      <c r="C302" s="40" t="s">
        <v>12</v>
      </c>
      <c r="D302" s="40" t="s">
        <v>362</v>
      </c>
      <c r="E302" s="40" t="s">
        <v>365</v>
      </c>
      <c r="F302" s="40" t="s">
        <v>528</v>
      </c>
    </row>
    <row r="303" spans="1:6">
      <c r="A303" s="49">
        <v>302</v>
      </c>
      <c r="B303" s="39" t="s">
        <v>676</v>
      </c>
      <c r="C303" s="40" t="s">
        <v>651</v>
      </c>
      <c r="D303" s="40" t="s">
        <v>20</v>
      </c>
      <c r="E303" s="40">
        <v>14</v>
      </c>
      <c r="F303" s="40" t="s">
        <v>528</v>
      </c>
    </row>
    <row r="304" spans="1:6">
      <c r="A304" s="49">
        <v>303</v>
      </c>
      <c r="B304" s="39" t="s">
        <v>677</v>
      </c>
      <c r="C304" s="40" t="s">
        <v>651</v>
      </c>
      <c r="D304" s="40" t="s">
        <v>20</v>
      </c>
      <c r="E304" s="40">
        <v>18</v>
      </c>
      <c r="F304" s="40" t="s">
        <v>528</v>
      </c>
    </row>
    <row r="305" spans="1:6">
      <c r="A305" s="49">
        <v>304</v>
      </c>
      <c r="B305" s="39" t="s">
        <v>678</v>
      </c>
      <c r="C305" s="40" t="s">
        <v>117</v>
      </c>
      <c r="D305" s="40" t="s">
        <v>358</v>
      </c>
      <c r="E305" s="40" t="s">
        <v>546</v>
      </c>
      <c r="F305" s="40" t="s">
        <v>528</v>
      </c>
    </row>
    <row r="306" spans="1:6">
      <c r="A306" s="49">
        <v>305</v>
      </c>
      <c r="B306" s="39" t="s">
        <v>679</v>
      </c>
      <c r="C306" s="40" t="s">
        <v>584</v>
      </c>
      <c r="D306" s="40" t="s">
        <v>358</v>
      </c>
      <c r="E306" s="40" t="s">
        <v>546</v>
      </c>
      <c r="F306" s="40" t="s">
        <v>528</v>
      </c>
    </row>
    <row r="307" spans="1:6">
      <c r="A307" s="49">
        <v>306</v>
      </c>
      <c r="B307" s="39" t="s">
        <v>680</v>
      </c>
      <c r="C307" s="40" t="s">
        <v>210</v>
      </c>
      <c r="D307" s="40" t="s">
        <v>362</v>
      </c>
      <c r="E307" s="40" t="s">
        <v>363</v>
      </c>
      <c r="F307" s="40" t="s">
        <v>528</v>
      </c>
    </row>
    <row r="308" spans="1:6">
      <c r="A308" s="49">
        <v>307</v>
      </c>
      <c r="B308" s="39" t="s">
        <v>681</v>
      </c>
      <c r="C308" s="40" t="s">
        <v>494</v>
      </c>
      <c r="D308" s="40" t="s">
        <v>358</v>
      </c>
      <c r="E308" s="40" t="s">
        <v>495</v>
      </c>
      <c r="F308" s="40" t="s">
        <v>528</v>
      </c>
    </row>
    <row r="309" spans="1:6">
      <c r="A309" s="49">
        <v>308</v>
      </c>
      <c r="B309" s="39" t="s">
        <v>51</v>
      </c>
      <c r="C309" s="40" t="s">
        <v>210</v>
      </c>
      <c r="D309" s="40" t="s">
        <v>362</v>
      </c>
      <c r="E309" s="40" t="s">
        <v>408</v>
      </c>
      <c r="F309" s="40" t="s">
        <v>528</v>
      </c>
    </row>
    <row r="310" spans="1:6">
      <c r="A310" s="49">
        <v>309</v>
      </c>
      <c r="B310" s="39" t="s">
        <v>682</v>
      </c>
      <c r="C310" s="40" t="s">
        <v>215</v>
      </c>
      <c r="D310" s="40" t="s">
        <v>358</v>
      </c>
      <c r="E310" s="40" t="s">
        <v>359</v>
      </c>
      <c r="F310" s="40" t="s">
        <v>528</v>
      </c>
    </row>
    <row r="311" spans="1:6">
      <c r="A311" s="49">
        <v>310</v>
      </c>
      <c r="B311" s="39" t="s">
        <v>683</v>
      </c>
      <c r="C311" s="40" t="s">
        <v>394</v>
      </c>
      <c r="D311" s="40" t="s">
        <v>20</v>
      </c>
      <c r="E311" s="40" t="s">
        <v>376</v>
      </c>
      <c r="F311" s="40" t="s">
        <v>528</v>
      </c>
    </row>
    <row r="312" spans="1:6">
      <c r="A312" s="49">
        <v>311</v>
      </c>
      <c r="B312" s="39" t="s">
        <v>684</v>
      </c>
      <c r="C312" s="40" t="s">
        <v>394</v>
      </c>
      <c r="D312" s="40" t="s">
        <v>20</v>
      </c>
      <c r="E312" s="40" t="s">
        <v>375</v>
      </c>
      <c r="F312" s="40" t="s">
        <v>528</v>
      </c>
    </row>
    <row r="313" spans="1:6">
      <c r="A313" s="49">
        <v>312</v>
      </c>
      <c r="B313" s="39" t="s">
        <v>685</v>
      </c>
      <c r="C313" s="40" t="s">
        <v>686</v>
      </c>
      <c r="D313" s="40" t="s">
        <v>358</v>
      </c>
      <c r="E313" s="40">
        <v>5.6</v>
      </c>
      <c r="F313" s="40" t="s">
        <v>528</v>
      </c>
    </row>
    <row r="314" spans="1:6">
      <c r="A314" s="49">
        <v>313</v>
      </c>
      <c r="B314" s="39" t="s">
        <v>687</v>
      </c>
      <c r="C314" s="40" t="s">
        <v>540</v>
      </c>
      <c r="D314" s="40" t="s">
        <v>358</v>
      </c>
      <c r="E314" s="40" t="s">
        <v>363</v>
      </c>
      <c r="F314" s="40" t="s">
        <v>528</v>
      </c>
    </row>
    <row r="315" spans="1:6">
      <c r="A315" s="49">
        <v>314</v>
      </c>
      <c r="B315" s="39" t="s">
        <v>688</v>
      </c>
      <c r="C315" s="40" t="s">
        <v>620</v>
      </c>
      <c r="D315" s="40" t="s">
        <v>358</v>
      </c>
      <c r="E315" s="40" t="s">
        <v>378</v>
      </c>
      <c r="F315" s="40" t="s">
        <v>528</v>
      </c>
    </row>
    <row r="316" spans="1:6">
      <c r="A316" s="49">
        <v>315</v>
      </c>
      <c r="B316" s="39" t="s">
        <v>149</v>
      </c>
      <c r="C316" s="40" t="s">
        <v>550</v>
      </c>
      <c r="D316" s="40" t="s">
        <v>358</v>
      </c>
      <c r="E316" s="40" t="s">
        <v>408</v>
      </c>
      <c r="F316" s="40" t="s">
        <v>528</v>
      </c>
    </row>
    <row r="317" spans="1:6">
      <c r="A317" s="49">
        <v>316</v>
      </c>
      <c r="B317" s="39" t="s">
        <v>689</v>
      </c>
      <c r="C317" s="40" t="s">
        <v>620</v>
      </c>
      <c r="D317" s="40" t="s">
        <v>358</v>
      </c>
      <c r="E317" s="40" t="s">
        <v>363</v>
      </c>
      <c r="F317" s="40" t="s">
        <v>528</v>
      </c>
    </row>
    <row r="318" spans="1:6">
      <c r="A318" s="49">
        <v>317</v>
      </c>
      <c r="B318" s="39" t="s">
        <v>690</v>
      </c>
      <c r="C318" s="40" t="s">
        <v>540</v>
      </c>
      <c r="D318" s="40" t="s">
        <v>358</v>
      </c>
      <c r="E318" s="40" t="s">
        <v>363</v>
      </c>
      <c r="F318" s="40" t="s">
        <v>528</v>
      </c>
    </row>
    <row r="319" spans="1:6">
      <c r="A319" s="49">
        <v>318</v>
      </c>
      <c r="B319" s="39" t="s">
        <v>691</v>
      </c>
      <c r="C319" s="40" t="s">
        <v>540</v>
      </c>
      <c r="D319" s="40" t="s">
        <v>358</v>
      </c>
      <c r="E319" s="40" t="s">
        <v>369</v>
      </c>
      <c r="F319" s="40" t="s">
        <v>528</v>
      </c>
    </row>
    <row r="320" spans="1:6">
      <c r="A320" s="49">
        <v>319</v>
      </c>
      <c r="B320" s="39" t="s">
        <v>692</v>
      </c>
      <c r="C320" s="40" t="s">
        <v>620</v>
      </c>
      <c r="D320" s="40" t="s">
        <v>358</v>
      </c>
      <c r="E320" s="40" t="s">
        <v>363</v>
      </c>
      <c r="F320" s="40" t="s">
        <v>528</v>
      </c>
    </row>
    <row r="321" spans="1:6">
      <c r="A321" s="49">
        <v>320</v>
      </c>
      <c r="B321" s="39" t="s">
        <v>693</v>
      </c>
      <c r="C321" s="40" t="s">
        <v>635</v>
      </c>
      <c r="D321" s="40" t="s">
        <v>358</v>
      </c>
      <c r="E321" s="40">
        <v>1.3</v>
      </c>
      <c r="F321" s="40" t="s">
        <v>528</v>
      </c>
    </row>
    <row r="322" spans="1:6">
      <c r="A322" s="49">
        <v>321</v>
      </c>
      <c r="B322" s="39" t="s">
        <v>694</v>
      </c>
      <c r="C322" s="40" t="s">
        <v>78</v>
      </c>
      <c r="D322" s="40" t="s">
        <v>362</v>
      </c>
      <c r="E322" s="40" t="s">
        <v>695</v>
      </c>
      <c r="F322" s="40" t="s">
        <v>528</v>
      </c>
    </row>
    <row r="323" spans="1:6">
      <c r="A323" s="49">
        <v>322</v>
      </c>
      <c r="B323" s="39" t="s">
        <v>696</v>
      </c>
      <c r="C323" s="40" t="s">
        <v>12</v>
      </c>
      <c r="D323" s="40" t="s">
        <v>358</v>
      </c>
      <c r="E323" s="40" t="s">
        <v>378</v>
      </c>
      <c r="F323" s="40" t="s">
        <v>528</v>
      </c>
    </row>
    <row r="324" spans="1:6">
      <c r="A324" s="49">
        <v>323</v>
      </c>
      <c r="B324" s="39" t="s">
        <v>697</v>
      </c>
      <c r="C324" s="40" t="s">
        <v>122</v>
      </c>
      <c r="D324" s="40" t="s">
        <v>358</v>
      </c>
      <c r="E324" s="40" t="s">
        <v>369</v>
      </c>
      <c r="F324" s="40" t="s">
        <v>528</v>
      </c>
    </row>
    <row r="325" spans="1:6">
      <c r="A325" s="49">
        <v>324</v>
      </c>
      <c r="B325" s="39" t="s">
        <v>698</v>
      </c>
      <c r="C325" s="40" t="s">
        <v>699</v>
      </c>
      <c r="D325" s="40" t="s">
        <v>358</v>
      </c>
      <c r="E325" s="40" t="s">
        <v>376</v>
      </c>
      <c r="F325" s="40" t="s">
        <v>528</v>
      </c>
    </row>
    <row r="326" spans="1:6">
      <c r="A326" s="49">
        <v>325</v>
      </c>
      <c r="B326" s="39" t="s">
        <v>523</v>
      </c>
      <c r="C326" s="40" t="s">
        <v>210</v>
      </c>
      <c r="D326" s="40" t="s">
        <v>362</v>
      </c>
      <c r="E326" s="40" t="s">
        <v>431</v>
      </c>
      <c r="F326" s="40" t="s">
        <v>528</v>
      </c>
    </row>
    <row r="327" spans="1:6">
      <c r="A327" s="49">
        <v>326</v>
      </c>
      <c r="B327" s="39" t="s">
        <v>700</v>
      </c>
      <c r="C327" s="40" t="s">
        <v>701</v>
      </c>
      <c r="D327" s="40" t="s">
        <v>358</v>
      </c>
      <c r="E327" s="40" t="s">
        <v>408</v>
      </c>
      <c r="F327" s="40" t="s">
        <v>528</v>
      </c>
    </row>
    <row r="328" spans="1:6">
      <c r="A328" s="49">
        <v>327</v>
      </c>
      <c r="B328" s="39" t="s">
        <v>702</v>
      </c>
      <c r="C328" s="40" t="s">
        <v>620</v>
      </c>
      <c r="D328" s="40" t="s">
        <v>358</v>
      </c>
      <c r="E328" s="40" t="s">
        <v>408</v>
      </c>
      <c r="F328" s="40" t="s">
        <v>528</v>
      </c>
    </row>
    <row r="329" spans="1:6">
      <c r="A329" s="49">
        <v>328</v>
      </c>
      <c r="B329" s="39" t="s">
        <v>703</v>
      </c>
      <c r="C329" s="40" t="s">
        <v>704</v>
      </c>
      <c r="D329" s="40" t="s">
        <v>358</v>
      </c>
      <c r="E329" s="40" t="s">
        <v>378</v>
      </c>
      <c r="F329" s="40" t="s">
        <v>528</v>
      </c>
    </row>
    <row r="330" spans="1:6">
      <c r="A330" s="49">
        <v>329</v>
      </c>
      <c r="B330" s="39" t="s">
        <v>705</v>
      </c>
      <c r="C330" s="40" t="s">
        <v>704</v>
      </c>
      <c r="D330" s="40" t="s">
        <v>358</v>
      </c>
      <c r="E330" s="40" t="s">
        <v>431</v>
      </c>
      <c r="F330" s="40" t="s">
        <v>706</v>
      </c>
    </row>
    <row r="331" spans="1:6">
      <c r="A331" s="49">
        <v>330</v>
      </c>
      <c r="B331" s="39" t="s">
        <v>707</v>
      </c>
      <c r="C331" s="40" t="s">
        <v>122</v>
      </c>
      <c r="D331" s="40" t="s">
        <v>358</v>
      </c>
      <c r="E331" s="40" t="s">
        <v>363</v>
      </c>
      <c r="F331" s="40" t="s">
        <v>706</v>
      </c>
    </row>
    <row r="332" spans="1:6">
      <c r="A332" s="49">
        <v>331</v>
      </c>
      <c r="B332" s="39" t="s">
        <v>708</v>
      </c>
      <c r="C332" s="40" t="s">
        <v>540</v>
      </c>
      <c r="D332" s="40" t="s">
        <v>358</v>
      </c>
      <c r="E332" s="40" t="s">
        <v>709</v>
      </c>
      <c r="F332" s="40" t="s">
        <v>706</v>
      </c>
    </row>
    <row r="333" spans="1:6">
      <c r="A333" s="49">
        <v>332</v>
      </c>
      <c r="B333" s="39" t="s">
        <v>710</v>
      </c>
      <c r="C333" s="40" t="s">
        <v>394</v>
      </c>
      <c r="D333" s="40" t="s">
        <v>358</v>
      </c>
      <c r="E333" s="40" t="s">
        <v>504</v>
      </c>
      <c r="F333" s="40" t="s">
        <v>706</v>
      </c>
    </row>
    <row r="334" spans="1:6">
      <c r="A334" s="49">
        <v>333</v>
      </c>
      <c r="B334" s="39" t="s">
        <v>711</v>
      </c>
      <c r="C334" s="40" t="s">
        <v>122</v>
      </c>
      <c r="D334" s="40" t="s">
        <v>358</v>
      </c>
      <c r="E334" s="40" t="s">
        <v>408</v>
      </c>
      <c r="F334" s="40" t="s">
        <v>706</v>
      </c>
    </row>
    <row r="335" spans="1:6">
      <c r="A335" s="49">
        <v>334</v>
      </c>
      <c r="B335" s="39" t="s">
        <v>712</v>
      </c>
      <c r="C335" s="40" t="s">
        <v>84</v>
      </c>
      <c r="D335" s="40" t="s">
        <v>358</v>
      </c>
      <c r="E335" s="40" t="s">
        <v>504</v>
      </c>
      <c r="F335" s="40" t="s">
        <v>706</v>
      </c>
    </row>
    <row r="336" spans="1:6">
      <c r="A336" s="49">
        <v>335</v>
      </c>
      <c r="B336" s="39" t="s">
        <v>493</v>
      </c>
      <c r="C336" s="40" t="s">
        <v>494</v>
      </c>
      <c r="D336" s="40" t="s">
        <v>358</v>
      </c>
      <c r="E336" s="40" t="s">
        <v>390</v>
      </c>
      <c r="F336" s="40" t="s">
        <v>706</v>
      </c>
    </row>
    <row r="337" spans="1:6">
      <c r="A337" s="49">
        <v>336</v>
      </c>
      <c r="B337" s="39" t="s">
        <v>713</v>
      </c>
      <c r="C337" s="40" t="s">
        <v>704</v>
      </c>
      <c r="D337" s="40" t="s">
        <v>358</v>
      </c>
      <c r="E337" s="40" t="s">
        <v>378</v>
      </c>
      <c r="F337" s="40" t="s">
        <v>706</v>
      </c>
    </row>
    <row r="338" spans="1:6">
      <c r="A338" s="49">
        <v>337</v>
      </c>
      <c r="B338" s="39" t="s">
        <v>714</v>
      </c>
      <c r="C338" s="40" t="s">
        <v>122</v>
      </c>
      <c r="D338" s="40" t="s">
        <v>358</v>
      </c>
      <c r="E338" s="40" t="s">
        <v>378</v>
      </c>
      <c r="F338" s="40" t="s">
        <v>706</v>
      </c>
    </row>
    <row r="339" spans="1:6">
      <c r="A339" s="49">
        <v>338</v>
      </c>
      <c r="B339" s="39" t="s">
        <v>715</v>
      </c>
      <c r="C339" s="40" t="s">
        <v>704</v>
      </c>
      <c r="D339" s="40" t="s">
        <v>358</v>
      </c>
      <c r="E339" s="40" t="s">
        <v>378</v>
      </c>
      <c r="F339" s="40" t="s">
        <v>706</v>
      </c>
    </row>
    <row r="340" spans="1:6">
      <c r="A340" s="49">
        <v>339</v>
      </c>
      <c r="B340" s="39" t="s">
        <v>716</v>
      </c>
      <c r="C340" s="40" t="s">
        <v>122</v>
      </c>
      <c r="D340" s="40" t="s">
        <v>358</v>
      </c>
      <c r="E340" s="40" t="s">
        <v>369</v>
      </c>
      <c r="F340" s="40" t="s">
        <v>706</v>
      </c>
    </row>
    <row r="341" spans="1:6">
      <c r="A341" s="49">
        <v>340</v>
      </c>
      <c r="B341" s="39" t="s">
        <v>717</v>
      </c>
      <c r="C341" s="40" t="s">
        <v>84</v>
      </c>
      <c r="D341" s="40" t="s">
        <v>358</v>
      </c>
      <c r="E341" s="40">
        <v>0.4</v>
      </c>
      <c r="F341" s="40" t="s">
        <v>706</v>
      </c>
    </row>
    <row r="342" spans="1:6">
      <c r="A342" s="49">
        <v>341</v>
      </c>
      <c r="B342" s="39" t="s">
        <v>718</v>
      </c>
      <c r="C342" s="40" t="s">
        <v>122</v>
      </c>
      <c r="D342" s="40" t="s">
        <v>358</v>
      </c>
      <c r="E342" s="40" t="s">
        <v>408</v>
      </c>
      <c r="F342" s="40" t="s">
        <v>706</v>
      </c>
    </row>
    <row r="343" spans="1:6">
      <c r="A343" s="49">
        <v>342</v>
      </c>
      <c r="B343" s="39" t="s">
        <v>719</v>
      </c>
      <c r="C343" s="40" t="s">
        <v>394</v>
      </c>
      <c r="D343" s="40" t="s">
        <v>358</v>
      </c>
      <c r="E343" s="40" t="s">
        <v>375</v>
      </c>
      <c r="F343" s="40" t="s">
        <v>706</v>
      </c>
    </row>
    <row r="344" spans="1:6">
      <c r="A344" s="49">
        <v>343</v>
      </c>
      <c r="B344" s="39" t="s">
        <v>720</v>
      </c>
      <c r="C344" s="40" t="s">
        <v>721</v>
      </c>
      <c r="D344" s="40" t="s">
        <v>358</v>
      </c>
      <c r="E344" s="40" t="s">
        <v>376</v>
      </c>
      <c r="F344" s="40" t="s">
        <v>706</v>
      </c>
    </row>
    <row r="345" spans="1:6">
      <c r="A345" s="49">
        <v>344</v>
      </c>
      <c r="B345" s="39" t="s">
        <v>722</v>
      </c>
      <c r="C345" s="40" t="s">
        <v>394</v>
      </c>
      <c r="D345" s="40" t="s">
        <v>358</v>
      </c>
      <c r="E345" s="40" t="s">
        <v>431</v>
      </c>
      <c r="F345" s="40" t="s">
        <v>706</v>
      </c>
    </row>
    <row r="346" spans="1:6">
      <c r="A346" s="49">
        <v>345</v>
      </c>
      <c r="B346" s="39" t="s">
        <v>723</v>
      </c>
      <c r="C346" s="40" t="s">
        <v>721</v>
      </c>
      <c r="D346" s="40" t="s">
        <v>358</v>
      </c>
      <c r="E346" s="40" t="s">
        <v>504</v>
      </c>
      <c r="F346" s="40" t="s">
        <v>706</v>
      </c>
    </row>
    <row r="347" spans="1:6">
      <c r="A347" s="49">
        <v>346</v>
      </c>
      <c r="B347" s="39" t="s">
        <v>724</v>
      </c>
      <c r="C347" s="40" t="s">
        <v>84</v>
      </c>
      <c r="D347" s="40" t="s">
        <v>358</v>
      </c>
      <c r="E347" s="40" t="s">
        <v>363</v>
      </c>
      <c r="F347" s="40" t="s">
        <v>706</v>
      </c>
    </row>
    <row r="348" spans="1:6">
      <c r="A348" s="49">
        <v>347</v>
      </c>
      <c r="B348" s="39" t="s">
        <v>725</v>
      </c>
      <c r="C348" s="40" t="s">
        <v>726</v>
      </c>
      <c r="D348" s="40" t="s">
        <v>20</v>
      </c>
      <c r="E348" s="40">
        <v>1</v>
      </c>
      <c r="F348" s="40" t="s">
        <v>706</v>
      </c>
    </row>
    <row r="349" spans="1:6">
      <c r="A349" s="49">
        <v>348</v>
      </c>
      <c r="B349" s="39" t="s">
        <v>727</v>
      </c>
      <c r="C349" s="40" t="s">
        <v>726</v>
      </c>
      <c r="D349" s="40" t="s">
        <v>20</v>
      </c>
      <c r="E349" s="40">
        <v>1</v>
      </c>
      <c r="F349" s="40" t="s">
        <v>706</v>
      </c>
    </row>
    <row r="350" spans="1:6">
      <c r="A350" s="49">
        <v>349</v>
      </c>
      <c r="B350" s="39" t="s">
        <v>728</v>
      </c>
      <c r="C350" s="40" t="s">
        <v>726</v>
      </c>
      <c r="D350" s="40" t="s">
        <v>20</v>
      </c>
      <c r="E350" s="40">
        <v>1</v>
      </c>
      <c r="F350" s="40" t="s">
        <v>706</v>
      </c>
    </row>
    <row r="351" spans="1:6">
      <c r="A351" s="49">
        <v>350</v>
      </c>
      <c r="B351" s="39" t="s">
        <v>729</v>
      </c>
      <c r="C351" s="40" t="s">
        <v>726</v>
      </c>
      <c r="D351" s="40" t="s">
        <v>20</v>
      </c>
      <c r="E351" s="40">
        <v>1</v>
      </c>
      <c r="F351" s="40" t="s">
        <v>706</v>
      </c>
    </row>
    <row r="352" spans="1:6">
      <c r="A352" s="49">
        <v>351</v>
      </c>
      <c r="B352" s="39" t="s">
        <v>730</v>
      </c>
      <c r="C352" s="40" t="s">
        <v>721</v>
      </c>
      <c r="D352" s="40" t="s">
        <v>358</v>
      </c>
      <c r="E352" s="40" t="s">
        <v>359</v>
      </c>
      <c r="F352" s="40" t="s">
        <v>706</v>
      </c>
    </row>
    <row r="353" spans="1:6">
      <c r="A353" s="49">
        <v>352</v>
      </c>
      <c r="B353" s="39" t="s">
        <v>731</v>
      </c>
      <c r="C353" s="40" t="s">
        <v>704</v>
      </c>
      <c r="D353" s="40" t="s">
        <v>358</v>
      </c>
      <c r="E353" s="40" t="s">
        <v>408</v>
      </c>
      <c r="F353" s="40" t="s">
        <v>706</v>
      </c>
    </row>
    <row r="354" spans="1:6">
      <c r="A354" s="49">
        <v>353</v>
      </c>
      <c r="B354" s="39" t="s">
        <v>732</v>
      </c>
      <c r="C354" s="40" t="s">
        <v>12</v>
      </c>
      <c r="D354" s="40" t="s">
        <v>358</v>
      </c>
      <c r="E354" s="40" t="s">
        <v>363</v>
      </c>
      <c r="F354" s="40" t="s">
        <v>706</v>
      </c>
    </row>
    <row r="355" spans="1:6">
      <c r="A355" s="49">
        <v>354</v>
      </c>
      <c r="B355" s="39" t="s">
        <v>733</v>
      </c>
      <c r="C355" s="40" t="s">
        <v>721</v>
      </c>
      <c r="D355" s="40" t="s">
        <v>358</v>
      </c>
      <c r="E355" s="40" t="s">
        <v>359</v>
      </c>
      <c r="F355" s="40" t="s">
        <v>706</v>
      </c>
    </row>
    <row r="356" spans="1:6">
      <c r="A356" s="49">
        <v>355</v>
      </c>
      <c r="B356" s="39" t="s">
        <v>734</v>
      </c>
      <c r="C356" s="40" t="s">
        <v>735</v>
      </c>
      <c r="D356" s="40" t="s">
        <v>358</v>
      </c>
      <c r="E356" s="40" t="s">
        <v>736</v>
      </c>
      <c r="F356" s="40" t="s">
        <v>706</v>
      </c>
    </row>
    <row r="357" spans="1:6">
      <c r="A357" s="49">
        <v>356</v>
      </c>
      <c r="B357" s="39" t="s">
        <v>737</v>
      </c>
      <c r="C357" s="40" t="s">
        <v>540</v>
      </c>
      <c r="D357" s="40" t="s">
        <v>358</v>
      </c>
      <c r="E357" s="40" t="s">
        <v>378</v>
      </c>
      <c r="F357" s="40" t="s">
        <v>706</v>
      </c>
    </row>
    <row r="358" spans="1:6">
      <c r="A358" s="49">
        <v>357</v>
      </c>
      <c r="B358" s="39" t="s">
        <v>738</v>
      </c>
      <c r="C358" s="40" t="s">
        <v>721</v>
      </c>
      <c r="D358" s="40" t="s">
        <v>358</v>
      </c>
      <c r="E358" s="40" t="s">
        <v>376</v>
      </c>
      <c r="F358" s="40" t="s">
        <v>706</v>
      </c>
    </row>
    <row r="359" spans="1:6">
      <c r="A359" s="49">
        <v>358</v>
      </c>
      <c r="B359" s="39" t="s">
        <v>739</v>
      </c>
      <c r="C359" s="40" t="s">
        <v>12</v>
      </c>
      <c r="D359" s="40" t="s">
        <v>358</v>
      </c>
      <c r="E359" s="40" t="s">
        <v>369</v>
      </c>
      <c r="F359" s="40" t="s">
        <v>706</v>
      </c>
    </row>
    <row r="360" spans="1:6">
      <c r="A360" s="49">
        <v>359</v>
      </c>
      <c r="B360" s="39" t="s">
        <v>740</v>
      </c>
      <c r="C360" s="40" t="s">
        <v>12</v>
      </c>
      <c r="D360" s="40" t="s">
        <v>358</v>
      </c>
      <c r="E360" s="40" t="s">
        <v>378</v>
      </c>
      <c r="F360" s="40" t="s">
        <v>706</v>
      </c>
    </row>
    <row r="361" spans="1:6">
      <c r="A361" s="49">
        <v>360</v>
      </c>
      <c r="B361" s="39" t="s">
        <v>741</v>
      </c>
      <c r="C361" s="40" t="s">
        <v>206</v>
      </c>
      <c r="D361" s="40" t="s">
        <v>358</v>
      </c>
      <c r="E361" s="40" t="s">
        <v>429</v>
      </c>
      <c r="F361" s="40" t="s">
        <v>706</v>
      </c>
    </row>
    <row r="362" spans="1:6">
      <c r="A362" s="49">
        <v>361</v>
      </c>
      <c r="B362" s="39" t="s">
        <v>742</v>
      </c>
      <c r="C362" s="40" t="s">
        <v>704</v>
      </c>
      <c r="D362" s="40" t="s">
        <v>358</v>
      </c>
      <c r="E362" s="40" t="s">
        <v>363</v>
      </c>
      <c r="F362" s="40" t="s">
        <v>706</v>
      </c>
    </row>
    <row r="363" spans="1:6">
      <c r="A363" s="49">
        <v>362</v>
      </c>
      <c r="B363" s="39" t="s">
        <v>743</v>
      </c>
      <c r="C363" s="40" t="s">
        <v>12</v>
      </c>
      <c r="D363" s="40" t="s">
        <v>358</v>
      </c>
      <c r="E363" s="40" t="s">
        <v>431</v>
      </c>
      <c r="F363" s="40" t="s">
        <v>706</v>
      </c>
    </row>
    <row r="364" spans="1:6">
      <c r="A364" s="49">
        <v>363</v>
      </c>
      <c r="B364" s="39" t="s">
        <v>744</v>
      </c>
      <c r="C364" s="40" t="s">
        <v>394</v>
      </c>
      <c r="D364" s="40" t="s">
        <v>358</v>
      </c>
      <c r="E364" s="40" t="s">
        <v>431</v>
      </c>
      <c r="F364" s="40" t="s">
        <v>706</v>
      </c>
    </row>
    <row r="365" spans="1:6">
      <c r="A365" s="49">
        <v>364</v>
      </c>
      <c r="B365" s="39" t="s">
        <v>745</v>
      </c>
      <c r="C365" s="40" t="s">
        <v>12</v>
      </c>
      <c r="D365" s="40" t="s">
        <v>358</v>
      </c>
      <c r="E365" s="40" t="s">
        <v>378</v>
      </c>
      <c r="F365" s="40" t="s">
        <v>706</v>
      </c>
    </row>
    <row r="366" spans="1:6">
      <c r="A366" s="49">
        <v>365</v>
      </c>
      <c r="B366" s="39" t="s">
        <v>746</v>
      </c>
      <c r="C366" s="40" t="s">
        <v>721</v>
      </c>
      <c r="D366" s="40" t="s">
        <v>358</v>
      </c>
      <c r="E366" s="40" t="s">
        <v>375</v>
      </c>
      <c r="F366" s="40" t="s">
        <v>706</v>
      </c>
    </row>
    <row r="367" spans="1:6">
      <c r="A367" s="49">
        <v>366</v>
      </c>
      <c r="B367" s="39" t="s">
        <v>747</v>
      </c>
      <c r="C367" s="40" t="s">
        <v>721</v>
      </c>
      <c r="D367" s="40" t="s">
        <v>20</v>
      </c>
      <c r="E367" s="40">
        <v>50</v>
      </c>
      <c r="F367" s="40" t="s">
        <v>706</v>
      </c>
    </row>
    <row r="368" spans="1:6">
      <c r="A368" s="49">
        <v>367</v>
      </c>
      <c r="B368" s="39" t="s">
        <v>748</v>
      </c>
      <c r="C368" s="40" t="s">
        <v>749</v>
      </c>
      <c r="D368" s="40" t="s">
        <v>358</v>
      </c>
      <c r="E368" s="40" t="s">
        <v>451</v>
      </c>
      <c r="F368" s="40" t="s">
        <v>706</v>
      </c>
    </row>
    <row r="369" spans="1:6">
      <c r="A369" s="49">
        <v>368</v>
      </c>
      <c r="B369" s="39" t="s">
        <v>750</v>
      </c>
      <c r="C369" s="40" t="s">
        <v>12</v>
      </c>
      <c r="D369" s="40" t="s">
        <v>358</v>
      </c>
      <c r="E369" s="40" t="s">
        <v>408</v>
      </c>
      <c r="F369" s="40" t="s">
        <v>706</v>
      </c>
    </row>
    <row r="370" spans="1:6">
      <c r="A370" s="49">
        <v>369</v>
      </c>
      <c r="B370" s="39" t="s">
        <v>579</v>
      </c>
      <c r="C370" s="40" t="s">
        <v>12</v>
      </c>
      <c r="D370" s="40" t="s">
        <v>358</v>
      </c>
      <c r="E370" s="40" t="s">
        <v>363</v>
      </c>
      <c r="F370" s="40" t="s">
        <v>706</v>
      </c>
    </row>
    <row r="371" spans="1:6">
      <c r="A371" s="49">
        <v>370</v>
      </c>
      <c r="B371" s="39" t="s">
        <v>751</v>
      </c>
      <c r="C371" s="40" t="s">
        <v>12</v>
      </c>
      <c r="D371" s="40" t="s">
        <v>358</v>
      </c>
      <c r="E371" s="40" t="s">
        <v>369</v>
      </c>
      <c r="F371" s="40" t="s">
        <v>706</v>
      </c>
    </row>
    <row r="372" spans="1:6">
      <c r="A372" s="49">
        <v>371</v>
      </c>
      <c r="B372" s="39" t="s">
        <v>752</v>
      </c>
      <c r="C372" s="40" t="s">
        <v>753</v>
      </c>
      <c r="D372" s="40" t="s">
        <v>358</v>
      </c>
      <c r="E372" s="40" t="s">
        <v>408</v>
      </c>
      <c r="F372" s="40" t="s">
        <v>706</v>
      </c>
    </row>
    <row r="373" spans="1:6">
      <c r="A373" s="49">
        <v>372</v>
      </c>
      <c r="B373" s="39" t="s">
        <v>754</v>
      </c>
      <c r="C373" s="40" t="s">
        <v>540</v>
      </c>
      <c r="D373" s="40" t="s">
        <v>358</v>
      </c>
      <c r="E373" s="40" t="s">
        <v>378</v>
      </c>
      <c r="F373" s="40" t="s">
        <v>706</v>
      </c>
    </row>
    <row r="374" spans="1:6">
      <c r="A374" s="49">
        <v>373</v>
      </c>
      <c r="B374" s="39" t="s">
        <v>755</v>
      </c>
      <c r="C374" s="40" t="s">
        <v>699</v>
      </c>
      <c r="D374" s="40" t="s">
        <v>358</v>
      </c>
      <c r="E374" s="40" t="s">
        <v>359</v>
      </c>
      <c r="F374" s="40" t="s">
        <v>706</v>
      </c>
    </row>
    <row r="375" spans="1:6">
      <c r="A375" s="49">
        <v>374</v>
      </c>
      <c r="B375" s="39" t="s">
        <v>756</v>
      </c>
      <c r="C375" s="40" t="s">
        <v>721</v>
      </c>
      <c r="D375" s="40" t="s">
        <v>358</v>
      </c>
      <c r="E375" s="40" t="s">
        <v>504</v>
      </c>
      <c r="F375" s="40" t="s">
        <v>706</v>
      </c>
    </row>
    <row r="376" spans="1:6">
      <c r="A376" s="49">
        <v>375</v>
      </c>
      <c r="B376" s="39" t="s">
        <v>757</v>
      </c>
      <c r="C376" s="40" t="s">
        <v>12</v>
      </c>
      <c r="D376" s="40" t="s">
        <v>358</v>
      </c>
      <c r="E376" s="40" t="s">
        <v>363</v>
      </c>
      <c r="F376" s="40" t="s">
        <v>706</v>
      </c>
    </row>
    <row r="377" spans="1:6">
      <c r="A377" s="49">
        <v>376</v>
      </c>
      <c r="B377" s="39" t="s">
        <v>758</v>
      </c>
      <c r="C377" s="40" t="s">
        <v>721</v>
      </c>
      <c r="D377" s="40" t="s">
        <v>358</v>
      </c>
      <c r="E377" s="40" t="s">
        <v>376</v>
      </c>
      <c r="F377" s="40" t="s">
        <v>706</v>
      </c>
    </row>
    <row r="378" spans="1:6">
      <c r="A378" s="49">
        <v>377</v>
      </c>
      <c r="B378" s="39" t="s">
        <v>759</v>
      </c>
      <c r="C378" s="40" t="s">
        <v>704</v>
      </c>
      <c r="D378" s="40" t="s">
        <v>358</v>
      </c>
      <c r="E378" s="40" t="s">
        <v>363</v>
      </c>
      <c r="F378" s="40" t="s">
        <v>706</v>
      </c>
    </row>
    <row r="379" spans="1:6">
      <c r="A379" s="49">
        <v>378</v>
      </c>
      <c r="B379" s="39" t="s">
        <v>760</v>
      </c>
      <c r="C379" s="40" t="s">
        <v>704</v>
      </c>
      <c r="D379" s="40" t="s">
        <v>358</v>
      </c>
      <c r="E379" s="40" t="s">
        <v>369</v>
      </c>
      <c r="F379" s="40" t="s">
        <v>706</v>
      </c>
    </row>
    <row r="380" spans="1:6">
      <c r="A380" s="49">
        <v>379</v>
      </c>
      <c r="B380" s="39" t="s">
        <v>761</v>
      </c>
      <c r="C380" s="40" t="s">
        <v>12</v>
      </c>
      <c r="D380" s="40" t="s">
        <v>358</v>
      </c>
      <c r="E380" s="40" t="s">
        <v>363</v>
      </c>
      <c r="F380" s="40" t="s">
        <v>706</v>
      </c>
    </row>
    <row r="381" spans="1:6">
      <c r="A381" s="49">
        <v>380</v>
      </c>
      <c r="B381" s="39" t="s">
        <v>762</v>
      </c>
      <c r="C381" s="40" t="s">
        <v>212</v>
      </c>
      <c r="D381" s="40" t="s">
        <v>362</v>
      </c>
      <c r="E381" s="40" t="s">
        <v>431</v>
      </c>
      <c r="F381" s="40" t="s">
        <v>706</v>
      </c>
    </row>
    <row r="382" spans="1:6">
      <c r="A382" s="49">
        <v>381</v>
      </c>
      <c r="B382" s="39" t="s">
        <v>763</v>
      </c>
      <c r="C382" s="40" t="s">
        <v>212</v>
      </c>
      <c r="D382" s="40" t="s">
        <v>362</v>
      </c>
      <c r="E382" s="40" t="s">
        <v>431</v>
      </c>
      <c r="F382" s="40" t="s">
        <v>706</v>
      </c>
    </row>
    <row r="383" spans="1:6">
      <c r="A383" s="49">
        <v>382</v>
      </c>
      <c r="B383" s="39" t="s">
        <v>764</v>
      </c>
      <c r="C383" s="40" t="s">
        <v>212</v>
      </c>
      <c r="D383" s="40" t="s">
        <v>362</v>
      </c>
      <c r="E383" s="40" t="s">
        <v>431</v>
      </c>
      <c r="F383" s="40" t="s">
        <v>706</v>
      </c>
    </row>
    <row r="384" spans="1:6">
      <c r="A384" s="49">
        <v>383</v>
      </c>
      <c r="B384" s="39" t="s">
        <v>765</v>
      </c>
      <c r="C384" s="40" t="s">
        <v>212</v>
      </c>
      <c r="D384" s="40" t="s">
        <v>362</v>
      </c>
      <c r="E384" s="40" t="s">
        <v>431</v>
      </c>
      <c r="F384" s="40" t="s">
        <v>706</v>
      </c>
    </row>
    <row r="385" spans="1:6">
      <c r="A385" s="49">
        <v>384</v>
      </c>
      <c r="B385" s="39" t="s">
        <v>766</v>
      </c>
      <c r="C385" s="40" t="s">
        <v>212</v>
      </c>
      <c r="D385" s="40" t="s">
        <v>362</v>
      </c>
      <c r="E385" s="40" t="s">
        <v>431</v>
      </c>
      <c r="F385" s="40" t="s">
        <v>706</v>
      </c>
    </row>
    <row r="386" spans="1:6">
      <c r="A386" s="49">
        <v>385</v>
      </c>
      <c r="B386" s="39" t="s">
        <v>767</v>
      </c>
      <c r="C386" s="40" t="s">
        <v>212</v>
      </c>
      <c r="D386" s="40" t="s">
        <v>362</v>
      </c>
      <c r="E386" s="40" t="s">
        <v>431</v>
      </c>
      <c r="F386" s="40" t="s">
        <v>706</v>
      </c>
    </row>
    <row r="387" spans="1:6">
      <c r="A387" s="49">
        <v>386</v>
      </c>
      <c r="B387" s="39" t="s">
        <v>768</v>
      </c>
      <c r="C387" s="40" t="s">
        <v>212</v>
      </c>
      <c r="D387" s="40" t="s">
        <v>362</v>
      </c>
      <c r="E387" s="40" t="s">
        <v>431</v>
      </c>
      <c r="F387" s="40" t="s">
        <v>706</v>
      </c>
    </row>
    <row r="388" spans="1:6">
      <c r="A388" s="49">
        <v>387</v>
      </c>
      <c r="B388" s="39" t="s">
        <v>769</v>
      </c>
      <c r="C388" s="40" t="s">
        <v>212</v>
      </c>
      <c r="D388" s="40" t="s">
        <v>362</v>
      </c>
      <c r="E388" s="40" t="s">
        <v>431</v>
      </c>
      <c r="F388" s="40" t="s">
        <v>706</v>
      </c>
    </row>
    <row r="389" spans="1:6">
      <c r="A389" s="49">
        <v>388</v>
      </c>
      <c r="B389" s="39" t="s">
        <v>770</v>
      </c>
      <c r="C389" s="40" t="s">
        <v>212</v>
      </c>
      <c r="D389" s="40" t="s">
        <v>362</v>
      </c>
      <c r="E389" s="40" t="s">
        <v>431</v>
      </c>
      <c r="F389" s="40" t="s">
        <v>706</v>
      </c>
    </row>
    <row r="390" spans="1:6">
      <c r="A390" s="49">
        <v>389</v>
      </c>
      <c r="B390" s="39" t="s">
        <v>771</v>
      </c>
      <c r="C390" s="40" t="s">
        <v>212</v>
      </c>
      <c r="D390" s="40" t="s">
        <v>362</v>
      </c>
      <c r="E390" s="40" t="s">
        <v>431</v>
      </c>
      <c r="F390" s="40" t="s">
        <v>706</v>
      </c>
    </row>
    <row r="391" spans="1:6">
      <c r="A391" s="49">
        <v>390</v>
      </c>
      <c r="B391" s="39" t="s">
        <v>772</v>
      </c>
      <c r="C391" s="40" t="s">
        <v>212</v>
      </c>
      <c r="D391" s="40" t="s">
        <v>362</v>
      </c>
      <c r="E391" s="40" t="s">
        <v>431</v>
      </c>
      <c r="F391" s="40" t="s">
        <v>706</v>
      </c>
    </row>
    <row r="392" spans="1:6">
      <c r="A392" s="49">
        <v>391</v>
      </c>
      <c r="B392" s="39" t="s">
        <v>773</v>
      </c>
      <c r="C392" s="40" t="s">
        <v>212</v>
      </c>
      <c r="D392" s="40" t="s">
        <v>362</v>
      </c>
      <c r="E392" s="40" t="s">
        <v>431</v>
      </c>
      <c r="F392" s="40" t="s">
        <v>706</v>
      </c>
    </row>
    <row r="393" spans="1:6">
      <c r="A393" s="49">
        <v>392</v>
      </c>
      <c r="B393" s="39" t="s">
        <v>774</v>
      </c>
      <c r="C393" s="40" t="s">
        <v>212</v>
      </c>
      <c r="D393" s="40" t="s">
        <v>362</v>
      </c>
      <c r="E393" s="40" t="s">
        <v>431</v>
      </c>
      <c r="F393" s="40" t="s">
        <v>706</v>
      </c>
    </row>
    <row r="394" spans="1:6">
      <c r="A394" s="49">
        <v>393</v>
      </c>
      <c r="B394" s="39" t="s">
        <v>775</v>
      </c>
      <c r="C394" s="40" t="s">
        <v>212</v>
      </c>
      <c r="D394" s="40" t="s">
        <v>362</v>
      </c>
      <c r="E394" s="40" t="s">
        <v>431</v>
      </c>
      <c r="F394" s="40" t="s">
        <v>706</v>
      </c>
    </row>
    <row r="395" spans="1:6">
      <c r="A395" s="49">
        <v>394</v>
      </c>
      <c r="B395" s="39" t="s">
        <v>776</v>
      </c>
      <c r="C395" s="40" t="s">
        <v>212</v>
      </c>
      <c r="D395" s="40" t="s">
        <v>362</v>
      </c>
      <c r="E395" s="40" t="s">
        <v>431</v>
      </c>
      <c r="F395" s="40" t="s">
        <v>706</v>
      </c>
    </row>
    <row r="396" spans="1:6">
      <c r="A396" s="49">
        <v>395</v>
      </c>
      <c r="B396" s="39" t="s">
        <v>777</v>
      </c>
      <c r="C396" s="40" t="s">
        <v>212</v>
      </c>
      <c r="D396" s="40" t="s">
        <v>362</v>
      </c>
      <c r="E396" s="40" t="s">
        <v>431</v>
      </c>
      <c r="F396" s="40" t="s">
        <v>706</v>
      </c>
    </row>
    <row r="397" spans="1:6">
      <c r="A397" s="49">
        <v>396</v>
      </c>
      <c r="B397" s="39" t="s">
        <v>778</v>
      </c>
      <c r="C397" s="40" t="s">
        <v>212</v>
      </c>
      <c r="D397" s="40" t="s">
        <v>362</v>
      </c>
      <c r="E397" s="40" t="s">
        <v>431</v>
      </c>
      <c r="F397" s="40" t="s">
        <v>706</v>
      </c>
    </row>
    <row r="398" spans="1:6">
      <c r="A398" s="49">
        <v>397</v>
      </c>
      <c r="B398" s="39" t="s">
        <v>779</v>
      </c>
      <c r="C398" s="40" t="s">
        <v>212</v>
      </c>
      <c r="D398" s="40" t="s">
        <v>362</v>
      </c>
      <c r="E398" s="40" t="s">
        <v>431</v>
      </c>
      <c r="F398" s="40" t="s">
        <v>706</v>
      </c>
    </row>
    <row r="399" spans="1:6">
      <c r="A399" s="49">
        <v>398</v>
      </c>
      <c r="B399" s="39" t="s">
        <v>780</v>
      </c>
      <c r="C399" s="40" t="s">
        <v>212</v>
      </c>
      <c r="D399" s="40" t="s">
        <v>362</v>
      </c>
      <c r="E399" s="40" t="s">
        <v>431</v>
      </c>
      <c r="F399" s="40" t="s">
        <v>706</v>
      </c>
    </row>
    <row r="400" spans="1:6">
      <c r="A400" s="49">
        <v>399</v>
      </c>
      <c r="B400" s="39" t="s">
        <v>304</v>
      </c>
      <c r="C400" s="40" t="s">
        <v>212</v>
      </c>
      <c r="D400" s="40" t="s">
        <v>362</v>
      </c>
      <c r="E400" s="40" t="s">
        <v>431</v>
      </c>
      <c r="F400" s="40" t="s">
        <v>706</v>
      </c>
    </row>
    <row r="401" spans="1:6">
      <c r="A401" s="49">
        <v>400</v>
      </c>
      <c r="B401" s="39" t="s">
        <v>781</v>
      </c>
      <c r="C401" s="40" t="s">
        <v>212</v>
      </c>
      <c r="D401" s="40" t="s">
        <v>358</v>
      </c>
      <c r="E401" s="40" t="s">
        <v>431</v>
      </c>
      <c r="F401" s="40" t="s">
        <v>706</v>
      </c>
    </row>
    <row r="402" spans="1:6">
      <c r="A402" s="49">
        <v>401</v>
      </c>
      <c r="B402" s="39" t="s">
        <v>782</v>
      </c>
      <c r="C402" s="40" t="s">
        <v>212</v>
      </c>
      <c r="D402" s="40" t="s">
        <v>358</v>
      </c>
      <c r="E402" s="40" t="s">
        <v>431</v>
      </c>
      <c r="F402" s="40" t="s">
        <v>706</v>
      </c>
    </row>
    <row r="403" spans="1:6">
      <c r="A403" s="49">
        <v>402</v>
      </c>
      <c r="B403" s="39" t="s">
        <v>783</v>
      </c>
      <c r="C403" s="40" t="s">
        <v>212</v>
      </c>
      <c r="D403" s="40" t="s">
        <v>358</v>
      </c>
      <c r="E403" s="40" t="s">
        <v>431</v>
      </c>
      <c r="F403" s="40" t="s">
        <v>706</v>
      </c>
    </row>
    <row r="404" spans="1:6">
      <c r="A404" s="49">
        <v>403</v>
      </c>
      <c r="B404" s="39" t="s">
        <v>784</v>
      </c>
      <c r="C404" s="40" t="s">
        <v>212</v>
      </c>
      <c r="D404" s="40" t="s">
        <v>358</v>
      </c>
      <c r="E404" s="40" t="s">
        <v>431</v>
      </c>
      <c r="F404" s="40" t="s">
        <v>706</v>
      </c>
    </row>
    <row r="405" spans="1:6">
      <c r="A405" s="49">
        <v>404</v>
      </c>
      <c r="B405" s="39" t="s">
        <v>785</v>
      </c>
      <c r="C405" s="40" t="s">
        <v>212</v>
      </c>
      <c r="D405" s="40" t="s">
        <v>358</v>
      </c>
      <c r="E405" s="40" t="s">
        <v>431</v>
      </c>
      <c r="F405" s="40" t="s">
        <v>706</v>
      </c>
    </row>
    <row r="406" spans="1:6">
      <c r="A406" s="49">
        <v>405</v>
      </c>
      <c r="B406" s="39" t="s">
        <v>786</v>
      </c>
      <c r="C406" s="40" t="s">
        <v>212</v>
      </c>
      <c r="D406" s="40" t="s">
        <v>358</v>
      </c>
      <c r="E406" s="40" t="s">
        <v>431</v>
      </c>
      <c r="F406" s="40" t="s">
        <v>706</v>
      </c>
    </row>
    <row r="407" spans="1:6">
      <c r="A407" s="49">
        <v>406</v>
      </c>
      <c r="B407" s="39" t="s">
        <v>787</v>
      </c>
      <c r="C407" s="40" t="s">
        <v>212</v>
      </c>
      <c r="D407" s="40" t="s">
        <v>20</v>
      </c>
      <c r="E407" s="40">
        <v>1</v>
      </c>
      <c r="F407" s="40" t="s">
        <v>706</v>
      </c>
    </row>
    <row r="408" spans="1:6">
      <c r="A408" s="49">
        <v>407</v>
      </c>
      <c r="B408" s="39" t="s">
        <v>788</v>
      </c>
      <c r="C408" s="40" t="s">
        <v>212</v>
      </c>
      <c r="D408" s="40" t="s">
        <v>20</v>
      </c>
      <c r="E408" s="40">
        <v>2</v>
      </c>
      <c r="F408" s="40" t="s">
        <v>706</v>
      </c>
    </row>
    <row r="409" spans="1:6">
      <c r="A409" s="49">
        <v>408</v>
      </c>
      <c r="B409" s="39" t="s">
        <v>789</v>
      </c>
      <c r="C409" s="40" t="s">
        <v>212</v>
      </c>
      <c r="D409" s="40" t="s">
        <v>20</v>
      </c>
      <c r="E409" s="40">
        <v>1</v>
      </c>
      <c r="F409" s="40" t="s">
        <v>706</v>
      </c>
    </row>
    <row r="410" spans="1:6">
      <c r="A410" s="49">
        <v>409</v>
      </c>
      <c r="B410" s="39" t="s">
        <v>790</v>
      </c>
      <c r="C410" s="40" t="s">
        <v>212</v>
      </c>
      <c r="D410" s="40" t="s">
        <v>20</v>
      </c>
      <c r="E410" s="40">
        <v>1</v>
      </c>
      <c r="F410" s="40" t="s">
        <v>706</v>
      </c>
    </row>
    <row r="411" spans="1:6">
      <c r="A411" s="49">
        <v>410</v>
      </c>
      <c r="B411" s="39" t="s">
        <v>791</v>
      </c>
      <c r="C411" s="40" t="s">
        <v>212</v>
      </c>
      <c r="D411" s="40" t="s">
        <v>20</v>
      </c>
      <c r="E411" s="40">
        <v>1</v>
      </c>
      <c r="F411" s="40" t="s">
        <v>706</v>
      </c>
    </row>
    <row r="412" spans="1:6">
      <c r="A412" s="49">
        <v>411</v>
      </c>
      <c r="B412" s="39" t="s">
        <v>792</v>
      </c>
      <c r="C412" s="40" t="s">
        <v>212</v>
      </c>
      <c r="D412" s="40" t="s">
        <v>20</v>
      </c>
      <c r="E412" s="40">
        <v>1</v>
      </c>
      <c r="F412" s="40" t="s">
        <v>706</v>
      </c>
    </row>
    <row r="413" spans="1:6">
      <c r="A413" s="49">
        <v>412</v>
      </c>
      <c r="B413" s="39" t="s">
        <v>793</v>
      </c>
      <c r="C413" s="40" t="s">
        <v>212</v>
      </c>
      <c r="D413" s="40" t="s">
        <v>20</v>
      </c>
      <c r="E413" s="40">
        <v>3</v>
      </c>
      <c r="F413" s="40" t="s">
        <v>706</v>
      </c>
    </row>
    <row r="414" spans="1:6">
      <c r="A414" s="49">
        <v>413</v>
      </c>
      <c r="B414" s="39" t="s">
        <v>794</v>
      </c>
      <c r="C414" s="40" t="s">
        <v>212</v>
      </c>
      <c r="D414" s="40" t="s">
        <v>20</v>
      </c>
      <c r="E414" s="40">
        <v>2</v>
      </c>
      <c r="F414" s="40" t="s">
        <v>706</v>
      </c>
    </row>
    <row r="415" spans="1:6">
      <c r="A415" s="49">
        <v>414</v>
      </c>
      <c r="B415" s="39" t="s">
        <v>795</v>
      </c>
      <c r="C415" s="40" t="s">
        <v>212</v>
      </c>
      <c r="D415" s="40" t="s">
        <v>20</v>
      </c>
      <c r="E415" s="40">
        <v>1</v>
      </c>
      <c r="F415" s="40" t="s">
        <v>706</v>
      </c>
    </row>
    <row r="416" spans="1:6">
      <c r="A416" s="49">
        <v>415</v>
      </c>
      <c r="B416" s="39" t="s">
        <v>796</v>
      </c>
      <c r="C416" s="40" t="s">
        <v>212</v>
      </c>
      <c r="D416" s="40" t="s">
        <v>20</v>
      </c>
      <c r="E416" s="40">
        <v>1</v>
      </c>
      <c r="F416" s="40" t="s">
        <v>706</v>
      </c>
    </row>
    <row r="417" spans="1:6">
      <c r="A417" s="49">
        <v>416</v>
      </c>
      <c r="B417" s="39" t="s">
        <v>797</v>
      </c>
      <c r="C417" s="40" t="s">
        <v>212</v>
      </c>
      <c r="D417" s="40" t="s">
        <v>20</v>
      </c>
      <c r="E417" s="40">
        <v>3</v>
      </c>
      <c r="F417" s="40" t="s">
        <v>706</v>
      </c>
    </row>
    <row r="418" spans="1:6">
      <c r="A418" s="49">
        <v>417</v>
      </c>
      <c r="B418" s="39" t="s">
        <v>798</v>
      </c>
      <c r="C418" s="40" t="s">
        <v>212</v>
      </c>
      <c r="D418" s="40" t="s">
        <v>20</v>
      </c>
      <c r="E418" s="40">
        <v>1</v>
      </c>
      <c r="F418" s="40" t="s">
        <v>706</v>
      </c>
    </row>
    <row r="419" spans="1:6">
      <c r="A419" s="49">
        <v>418</v>
      </c>
      <c r="B419" s="39" t="s">
        <v>799</v>
      </c>
      <c r="C419" s="40" t="s">
        <v>212</v>
      </c>
      <c r="D419" s="40" t="s">
        <v>358</v>
      </c>
      <c r="E419" s="40" t="s">
        <v>369</v>
      </c>
      <c r="F419" s="40" t="s">
        <v>706</v>
      </c>
    </row>
    <row r="420" spans="1:6">
      <c r="A420" s="49">
        <v>419</v>
      </c>
      <c r="B420" s="39" t="s">
        <v>800</v>
      </c>
      <c r="C420" s="40" t="s">
        <v>212</v>
      </c>
      <c r="D420" s="40" t="s">
        <v>362</v>
      </c>
      <c r="E420" s="40" t="s">
        <v>431</v>
      </c>
      <c r="F420" s="40" t="s">
        <v>706</v>
      </c>
    </row>
    <row r="421" spans="1:6">
      <c r="A421" s="49">
        <v>420</v>
      </c>
      <c r="B421" s="39" t="s">
        <v>801</v>
      </c>
      <c r="C421" s="40" t="s">
        <v>704</v>
      </c>
      <c r="D421" s="40" t="s">
        <v>358</v>
      </c>
      <c r="E421" s="40" t="s">
        <v>363</v>
      </c>
      <c r="F421" s="40" t="s">
        <v>706</v>
      </c>
    </row>
    <row r="422" spans="1:6">
      <c r="A422" s="49">
        <v>421</v>
      </c>
      <c r="B422" s="39" t="s">
        <v>802</v>
      </c>
      <c r="C422" s="40" t="s">
        <v>620</v>
      </c>
      <c r="D422" s="40" t="s">
        <v>358</v>
      </c>
      <c r="E422" s="40" t="s">
        <v>410</v>
      </c>
      <c r="F422" s="40" t="s">
        <v>706</v>
      </c>
    </row>
    <row r="423" spans="1:6">
      <c r="A423" s="49">
        <v>422</v>
      </c>
      <c r="B423" s="39" t="s">
        <v>803</v>
      </c>
      <c r="C423" s="40" t="s">
        <v>620</v>
      </c>
      <c r="D423" s="40" t="s">
        <v>358</v>
      </c>
      <c r="E423" s="40" t="s">
        <v>369</v>
      </c>
      <c r="F423" s="40" t="s">
        <v>706</v>
      </c>
    </row>
    <row r="424" spans="1:6">
      <c r="A424" s="49">
        <v>423</v>
      </c>
      <c r="B424" s="39" t="s">
        <v>804</v>
      </c>
      <c r="C424" s="40" t="s">
        <v>651</v>
      </c>
      <c r="D424" s="40" t="s">
        <v>20</v>
      </c>
      <c r="E424" s="40">
        <v>10</v>
      </c>
      <c r="F424" s="40" t="s">
        <v>706</v>
      </c>
    </row>
    <row r="425" spans="1:6">
      <c r="A425" s="49">
        <v>424</v>
      </c>
      <c r="B425" s="39" t="s">
        <v>805</v>
      </c>
      <c r="C425" s="40" t="s">
        <v>651</v>
      </c>
      <c r="D425" s="40" t="s">
        <v>20</v>
      </c>
      <c r="E425" s="40">
        <v>11</v>
      </c>
      <c r="F425" s="40" t="s">
        <v>706</v>
      </c>
    </row>
    <row r="426" spans="1:6">
      <c r="A426" s="49">
        <v>425</v>
      </c>
      <c r="B426" s="39" t="s">
        <v>806</v>
      </c>
      <c r="C426" s="40" t="s">
        <v>721</v>
      </c>
      <c r="D426" s="40" t="s">
        <v>358</v>
      </c>
      <c r="E426" s="40" t="s">
        <v>359</v>
      </c>
      <c r="F426" s="40" t="s">
        <v>706</v>
      </c>
    </row>
    <row r="427" spans="1:6">
      <c r="A427" s="49">
        <v>426</v>
      </c>
      <c r="B427" s="39" t="s">
        <v>807</v>
      </c>
      <c r="C427" s="40" t="s">
        <v>12</v>
      </c>
      <c r="D427" s="40" t="s">
        <v>358</v>
      </c>
      <c r="E427" s="40" t="s">
        <v>363</v>
      </c>
      <c r="F427" s="40" t="s">
        <v>706</v>
      </c>
    </row>
    <row r="428" spans="1:6">
      <c r="A428" s="49">
        <v>427</v>
      </c>
      <c r="B428" s="39" t="s">
        <v>808</v>
      </c>
      <c r="C428" s="40" t="s">
        <v>394</v>
      </c>
      <c r="D428" s="40" t="s">
        <v>358</v>
      </c>
      <c r="E428" s="40" t="s">
        <v>431</v>
      </c>
      <c r="F428" s="40" t="s">
        <v>706</v>
      </c>
    </row>
    <row r="429" spans="1:6">
      <c r="A429" s="49">
        <v>428</v>
      </c>
      <c r="B429" s="39" t="s">
        <v>809</v>
      </c>
      <c r="C429" s="40" t="s">
        <v>721</v>
      </c>
      <c r="D429" s="40" t="s">
        <v>358</v>
      </c>
      <c r="E429" s="40" t="s">
        <v>359</v>
      </c>
      <c r="F429" s="40" t="s">
        <v>706</v>
      </c>
    </row>
    <row r="430" spans="1:6">
      <c r="A430" s="49">
        <v>429</v>
      </c>
      <c r="B430" s="39" t="s">
        <v>810</v>
      </c>
      <c r="C430" s="40" t="s">
        <v>699</v>
      </c>
      <c r="D430" s="40" t="s">
        <v>358</v>
      </c>
      <c r="E430" s="40" t="s">
        <v>390</v>
      </c>
      <c r="F430" s="40" t="s">
        <v>706</v>
      </c>
    </row>
    <row r="431" spans="1:6">
      <c r="A431" s="49">
        <v>430</v>
      </c>
      <c r="B431" s="39" t="s">
        <v>811</v>
      </c>
      <c r="C431" s="40" t="s">
        <v>699</v>
      </c>
      <c r="D431" s="40" t="s">
        <v>358</v>
      </c>
      <c r="E431" s="40" t="s">
        <v>431</v>
      </c>
      <c r="F431" s="40" t="s">
        <v>706</v>
      </c>
    </row>
    <row r="432" spans="1:6">
      <c r="A432" s="49">
        <v>431</v>
      </c>
      <c r="B432" s="39" t="s">
        <v>812</v>
      </c>
      <c r="C432" s="40" t="s">
        <v>753</v>
      </c>
      <c r="D432" s="40" t="s">
        <v>358</v>
      </c>
      <c r="E432" s="40" t="s">
        <v>378</v>
      </c>
      <c r="F432" s="40" t="s">
        <v>706</v>
      </c>
    </row>
    <row r="433" spans="1:6">
      <c r="A433" s="49">
        <v>432</v>
      </c>
      <c r="B433" s="39" t="s">
        <v>813</v>
      </c>
      <c r="C433" s="40" t="s">
        <v>651</v>
      </c>
      <c r="D433" s="40" t="s">
        <v>20</v>
      </c>
      <c r="E433" s="40" t="s">
        <v>392</v>
      </c>
      <c r="F433" s="40" t="s">
        <v>706</v>
      </c>
    </row>
    <row r="434" spans="1:6">
      <c r="A434" s="49">
        <v>433</v>
      </c>
      <c r="B434" s="39" t="s">
        <v>814</v>
      </c>
      <c r="C434" s="40" t="s">
        <v>815</v>
      </c>
      <c r="D434" s="40" t="s">
        <v>358</v>
      </c>
      <c r="E434" s="40" t="s">
        <v>816</v>
      </c>
      <c r="F434" s="40" t="s">
        <v>706</v>
      </c>
    </row>
    <row r="435" spans="1:6">
      <c r="A435" s="49">
        <v>434</v>
      </c>
      <c r="B435" s="39" t="s">
        <v>817</v>
      </c>
      <c r="C435" s="40" t="s">
        <v>699</v>
      </c>
      <c r="D435" s="40" t="s">
        <v>358</v>
      </c>
      <c r="E435" s="40" t="s">
        <v>431</v>
      </c>
      <c r="F435" s="40" t="s">
        <v>706</v>
      </c>
    </row>
    <row r="436" spans="1:6">
      <c r="A436" s="49">
        <v>435</v>
      </c>
      <c r="B436" s="39" t="s">
        <v>818</v>
      </c>
      <c r="C436" s="40" t="s">
        <v>819</v>
      </c>
      <c r="D436" s="40" t="s">
        <v>358</v>
      </c>
      <c r="E436" s="40" t="s">
        <v>359</v>
      </c>
      <c r="F436" s="40" t="s">
        <v>706</v>
      </c>
    </row>
    <row r="437" spans="1:6">
      <c r="A437" s="49">
        <v>436</v>
      </c>
      <c r="B437" s="39" t="s">
        <v>820</v>
      </c>
      <c r="C437" s="40" t="s">
        <v>12</v>
      </c>
      <c r="D437" s="40" t="s">
        <v>362</v>
      </c>
      <c r="E437" s="40" t="s">
        <v>378</v>
      </c>
      <c r="F437" s="40" t="s">
        <v>706</v>
      </c>
    </row>
    <row r="438" spans="1:6">
      <c r="A438" s="49">
        <v>437</v>
      </c>
      <c r="B438" s="39" t="s">
        <v>821</v>
      </c>
      <c r="C438" s="40" t="s">
        <v>394</v>
      </c>
      <c r="D438" s="40" t="s">
        <v>358</v>
      </c>
      <c r="E438" s="40" t="s">
        <v>359</v>
      </c>
      <c r="F438" s="40" t="s">
        <v>706</v>
      </c>
    </row>
    <row r="439" spans="1:6">
      <c r="A439" s="49">
        <v>438</v>
      </c>
      <c r="B439" s="39" t="s">
        <v>822</v>
      </c>
      <c r="C439" s="40" t="s">
        <v>699</v>
      </c>
      <c r="D439" s="40" t="s">
        <v>358</v>
      </c>
      <c r="E439" s="40" t="s">
        <v>504</v>
      </c>
      <c r="F439" s="40" t="s">
        <v>706</v>
      </c>
    </row>
    <row r="440" spans="1:6">
      <c r="A440" s="49">
        <v>439</v>
      </c>
      <c r="B440" s="39" t="s">
        <v>823</v>
      </c>
      <c r="C440" s="40" t="s">
        <v>753</v>
      </c>
      <c r="D440" s="40" t="s">
        <v>358</v>
      </c>
      <c r="E440" s="40" t="s">
        <v>369</v>
      </c>
      <c r="F440" s="40" t="s">
        <v>706</v>
      </c>
    </row>
    <row r="441" spans="1:6">
      <c r="A441" s="49">
        <v>440</v>
      </c>
      <c r="B441" s="39" t="s">
        <v>824</v>
      </c>
      <c r="C441" s="40" t="s">
        <v>84</v>
      </c>
      <c r="D441" s="40" t="s">
        <v>358</v>
      </c>
      <c r="E441" s="40" t="s">
        <v>410</v>
      </c>
      <c r="F441" s="40" t="s">
        <v>706</v>
      </c>
    </row>
    <row r="442" spans="1:6">
      <c r="A442" s="49">
        <v>441</v>
      </c>
      <c r="B442" s="39" t="s">
        <v>825</v>
      </c>
      <c r="C442" s="40" t="s">
        <v>12</v>
      </c>
      <c r="D442" s="40" t="s">
        <v>358</v>
      </c>
      <c r="E442" s="40" t="s">
        <v>363</v>
      </c>
      <c r="F442" s="40" t="s">
        <v>706</v>
      </c>
    </row>
    <row r="443" spans="1:6">
      <c r="A443" s="49">
        <v>442</v>
      </c>
      <c r="B443" s="39" t="s">
        <v>826</v>
      </c>
      <c r="C443" s="40" t="s">
        <v>827</v>
      </c>
      <c r="D443" s="40" t="s">
        <v>358</v>
      </c>
      <c r="E443" s="40">
        <v>1.7</v>
      </c>
      <c r="F443" s="40" t="s">
        <v>706</v>
      </c>
    </row>
    <row r="444" spans="1:6">
      <c r="A444" s="49">
        <v>443</v>
      </c>
      <c r="B444" s="39" t="s">
        <v>828</v>
      </c>
      <c r="C444" s="40" t="s">
        <v>735</v>
      </c>
      <c r="D444" s="40" t="s">
        <v>358</v>
      </c>
      <c r="E444" s="40" t="s">
        <v>829</v>
      </c>
      <c r="F444" s="40" t="s">
        <v>706</v>
      </c>
    </row>
    <row r="445" spans="1:6">
      <c r="A445" s="49">
        <v>444</v>
      </c>
      <c r="B445" s="39" t="s">
        <v>830</v>
      </c>
      <c r="C445" s="40" t="s">
        <v>735</v>
      </c>
      <c r="D445" s="40" t="s">
        <v>358</v>
      </c>
      <c r="E445" s="40" t="s">
        <v>608</v>
      </c>
      <c r="F445" s="40" t="s">
        <v>706</v>
      </c>
    </row>
    <row r="446" spans="1:6">
      <c r="A446" s="49">
        <v>445</v>
      </c>
      <c r="B446" s="39" t="s">
        <v>831</v>
      </c>
      <c r="C446" s="40" t="s">
        <v>620</v>
      </c>
      <c r="D446" s="40" t="s">
        <v>358</v>
      </c>
      <c r="E446" s="40" t="s">
        <v>408</v>
      </c>
      <c r="F446" s="40" t="s">
        <v>706</v>
      </c>
    </row>
    <row r="447" spans="1:6">
      <c r="A447" s="49">
        <v>446</v>
      </c>
      <c r="B447" s="39" t="s">
        <v>832</v>
      </c>
      <c r="C447" s="40" t="s">
        <v>12</v>
      </c>
      <c r="D447" s="40" t="s">
        <v>358</v>
      </c>
      <c r="E447" s="40" t="s">
        <v>431</v>
      </c>
      <c r="F447" s="40" t="s">
        <v>706</v>
      </c>
    </row>
    <row r="448" spans="1:6">
      <c r="A448" s="49">
        <v>447</v>
      </c>
      <c r="B448" s="39" t="s">
        <v>833</v>
      </c>
      <c r="C448" s="40" t="s">
        <v>749</v>
      </c>
      <c r="D448" s="40" t="s">
        <v>358</v>
      </c>
      <c r="E448" s="40" t="s">
        <v>408</v>
      </c>
      <c r="F448" s="40" t="s">
        <v>706</v>
      </c>
    </row>
    <row r="449" spans="1:6">
      <c r="A449" s="49">
        <v>448</v>
      </c>
      <c r="B449" s="39" t="s">
        <v>834</v>
      </c>
      <c r="C449" s="40" t="s">
        <v>835</v>
      </c>
      <c r="D449" s="40" t="s">
        <v>358</v>
      </c>
      <c r="E449" s="40" t="s">
        <v>365</v>
      </c>
      <c r="F449" s="40" t="s">
        <v>706</v>
      </c>
    </row>
    <row r="450" spans="1:6">
      <c r="A450" s="49">
        <v>449</v>
      </c>
      <c r="B450" s="39" t="s">
        <v>836</v>
      </c>
      <c r="C450" s="40" t="s">
        <v>78</v>
      </c>
      <c r="D450" s="40" t="s">
        <v>358</v>
      </c>
      <c r="E450" s="40">
        <v>1</v>
      </c>
      <c r="F450" s="40" t="s">
        <v>706</v>
      </c>
    </row>
    <row r="451" spans="1:6">
      <c r="A451" s="49">
        <v>450</v>
      </c>
      <c r="B451" s="39" t="s">
        <v>837</v>
      </c>
      <c r="C451" s="40" t="s">
        <v>726</v>
      </c>
      <c r="D451" s="40" t="s">
        <v>20</v>
      </c>
      <c r="E451" s="40">
        <v>1</v>
      </c>
      <c r="F451" s="40" t="s">
        <v>706</v>
      </c>
    </row>
    <row r="452" spans="1:6">
      <c r="A452" s="49">
        <v>451</v>
      </c>
      <c r="B452" s="39" t="s">
        <v>838</v>
      </c>
      <c r="C452" s="40" t="s">
        <v>726</v>
      </c>
      <c r="D452" s="40" t="s">
        <v>20</v>
      </c>
      <c r="E452" s="40">
        <v>1</v>
      </c>
      <c r="F452" s="40" t="s">
        <v>706</v>
      </c>
    </row>
    <row r="453" spans="1:6">
      <c r="A453" s="49">
        <v>452</v>
      </c>
      <c r="B453" s="39" t="s">
        <v>839</v>
      </c>
      <c r="C453" s="40" t="s">
        <v>840</v>
      </c>
      <c r="D453" s="40" t="s">
        <v>20</v>
      </c>
      <c r="E453" s="40">
        <v>1</v>
      </c>
      <c r="F453" s="40" t="s">
        <v>706</v>
      </c>
    </row>
    <row r="454" spans="1:6">
      <c r="A454" s="49">
        <v>453</v>
      </c>
      <c r="B454" s="39" t="s">
        <v>841</v>
      </c>
      <c r="C454" s="40" t="s">
        <v>842</v>
      </c>
      <c r="D454" s="40" t="s">
        <v>20</v>
      </c>
      <c r="E454" s="40">
        <v>1</v>
      </c>
      <c r="F454" s="40" t="s">
        <v>706</v>
      </c>
    </row>
    <row r="455" spans="1:6">
      <c r="A455" s="49">
        <v>454</v>
      </c>
      <c r="B455" s="39" t="s">
        <v>843</v>
      </c>
      <c r="C455" s="40" t="s">
        <v>620</v>
      </c>
      <c r="D455" s="40" t="s">
        <v>358</v>
      </c>
      <c r="E455" s="40" t="s">
        <v>369</v>
      </c>
      <c r="F455" s="40" t="s">
        <v>706</v>
      </c>
    </row>
    <row r="456" spans="1:6">
      <c r="A456" s="49">
        <v>455</v>
      </c>
      <c r="B456" s="39" t="s">
        <v>844</v>
      </c>
      <c r="C456" s="40" t="s">
        <v>749</v>
      </c>
      <c r="D456" s="40" t="s">
        <v>358</v>
      </c>
      <c r="E456" s="40" t="s">
        <v>369</v>
      </c>
      <c r="F456" s="40" t="s">
        <v>706</v>
      </c>
    </row>
    <row r="457" spans="1:6">
      <c r="A457" s="49">
        <v>456</v>
      </c>
      <c r="B457" s="39" t="s">
        <v>845</v>
      </c>
      <c r="C457" s="40" t="s">
        <v>753</v>
      </c>
      <c r="D457" s="40" t="s">
        <v>358</v>
      </c>
      <c r="E457" s="40" t="s">
        <v>369</v>
      </c>
      <c r="F457" s="40" t="s">
        <v>706</v>
      </c>
    </row>
    <row r="458" spans="1:6">
      <c r="A458" s="49">
        <v>457</v>
      </c>
      <c r="B458" s="39" t="s">
        <v>846</v>
      </c>
      <c r="C458" s="40" t="s">
        <v>57</v>
      </c>
      <c r="D458" s="40" t="s">
        <v>358</v>
      </c>
      <c r="E458" s="40" t="s">
        <v>408</v>
      </c>
      <c r="F458" s="40" t="s">
        <v>706</v>
      </c>
    </row>
    <row r="459" spans="1:6">
      <c r="A459" s="49">
        <v>458</v>
      </c>
      <c r="B459" s="39" t="s">
        <v>847</v>
      </c>
      <c r="C459" s="40" t="s">
        <v>699</v>
      </c>
      <c r="D459" s="40" t="s">
        <v>358</v>
      </c>
      <c r="E459" s="40" t="s">
        <v>375</v>
      </c>
      <c r="F459" s="40" t="s">
        <v>706</v>
      </c>
    </row>
    <row r="460" spans="1:6">
      <c r="A460" s="49">
        <v>459</v>
      </c>
      <c r="B460" s="39" t="s">
        <v>848</v>
      </c>
      <c r="C460" s="40" t="s">
        <v>849</v>
      </c>
      <c r="D460" s="40" t="s">
        <v>358</v>
      </c>
      <c r="E460" s="40" t="s">
        <v>850</v>
      </c>
      <c r="F460" s="40" t="s">
        <v>706</v>
      </c>
    </row>
    <row r="461" spans="1:6">
      <c r="A461" s="49">
        <v>460</v>
      </c>
      <c r="B461" s="39" t="s">
        <v>851</v>
      </c>
      <c r="C461" s="40" t="s">
        <v>12</v>
      </c>
      <c r="D461" s="40" t="s">
        <v>358</v>
      </c>
      <c r="E461" s="40" t="s">
        <v>363</v>
      </c>
      <c r="F461" s="40" t="s">
        <v>706</v>
      </c>
    </row>
    <row r="462" spans="1:6">
      <c r="A462" s="49">
        <v>461</v>
      </c>
      <c r="B462" s="39" t="s">
        <v>852</v>
      </c>
      <c r="C462" s="40" t="s">
        <v>122</v>
      </c>
      <c r="D462" s="40" t="s">
        <v>358</v>
      </c>
      <c r="E462" s="40" t="s">
        <v>410</v>
      </c>
      <c r="F462" s="40" t="s">
        <v>706</v>
      </c>
    </row>
    <row r="463" spans="1:6">
      <c r="A463" s="49">
        <v>462</v>
      </c>
      <c r="B463" s="39" t="s">
        <v>853</v>
      </c>
      <c r="C463" s="40" t="s">
        <v>704</v>
      </c>
      <c r="D463" s="40" t="s">
        <v>358</v>
      </c>
      <c r="E463" s="40" t="s">
        <v>408</v>
      </c>
      <c r="F463" s="40" t="s">
        <v>706</v>
      </c>
    </row>
    <row r="464" spans="1:6">
      <c r="A464" s="49">
        <v>463</v>
      </c>
      <c r="B464" s="39" t="s">
        <v>854</v>
      </c>
      <c r="C464" s="40" t="s">
        <v>122</v>
      </c>
      <c r="D464" s="40" t="s">
        <v>358</v>
      </c>
      <c r="E464" s="40" t="s">
        <v>408</v>
      </c>
      <c r="F464" s="40" t="s">
        <v>706</v>
      </c>
    </row>
    <row r="465" spans="1:6">
      <c r="A465" s="49">
        <v>464</v>
      </c>
      <c r="B465" s="39" t="s">
        <v>855</v>
      </c>
      <c r="C465" s="40" t="s">
        <v>12</v>
      </c>
      <c r="D465" s="40" t="s">
        <v>358</v>
      </c>
      <c r="E465" s="40" t="s">
        <v>378</v>
      </c>
      <c r="F465" s="40" t="s">
        <v>706</v>
      </c>
    </row>
    <row r="466" spans="1:6">
      <c r="A466" s="49">
        <v>465</v>
      </c>
      <c r="B466" s="39" t="s">
        <v>856</v>
      </c>
      <c r="C466" s="40" t="s">
        <v>12</v>
      </c>
      <c r="D466" s="40" t="s">
        <v>358</v>
      </c>
      <c r="E466" s="40" t="s">
        <v>363</v>
      </c>
      <c r="F466" s="40" t="s">
        <v>706</v>
      </c>
    </row>
    <row r="467" spans="1:6">
      <c r="A467" s="49">
        <v>466</v>
      </c>
      <c r="B467" s="39" t="s">
        <v>857</v>
      </c>
      <c r="C467" s="40" t="s">
        <v>12</v>
      </c>
      <c r="D467" s="40" t="s">
        <v>358</v>
      </c>
      <c r="E467" s="40" t="s">
        <v>363</v>
      </c>
      <c r="F467" s="40" t="s">
        <v>706</v>
      </c>
    </row>
    <row r="468" spans="1:6">
      <c r="A468" s="49">
        <v>467</v>
      </c>
      <c r="B468" s="39" t="s">
        <v>858</v>
      </c>
      <c r="C468" s="40" t="s">
        <v>12</v>
      </c>
      <c r="D468" s="40" t="s">
        <v>358</v>
      </c>
      <c r="E468" s="40" t="s">
        <v>369</v>
      </c>
      <c r="F468" s="40" t="s">
        <v>706</v>
      </c>
    </row>
    <row r="469" spans="1:6">
      <c r="A469" s="49">
        <v>468</v>
      </c>
      <c r="B469" s="39" t="s">
        <v>859</v>
      </c>
      <c r="C469" s="40" t="s">
        <v>12</v>
      </c>
      <c r="D469" s="40" t="s">
        <v>358</v>
      </c>
      <c r="E469" s="40" t="s">
        <v>369</v>
      </c>
      <c r="F469" s="40" t="s">
        <v>706</v>
      </c>
    </row>
    <row r="470" spans="1:6">
      <c r="A470" s="49">
        <v>469</v>
      </c>
      <c r="B470" s="39" t="s">
        <v>860</v>
      </c>
      <c r="C470" s="40" t="s">
        <v>12</v>
      </c>
      <c r="D470" s="40" t="s">
        <v>358</v>
      </c>
      <c r="E470" s="40" t="s">
        <v>378</v>
      </c>
      <c r="F470" s="40" t="s">
        <v>706</v>
      </c>
    </row>
    <row r="471" spans="1:6">
      <c r="A471" s="49">
        <v>470</v>
      </c>
      <c r="B471" s="39" t="s">
        <v>861</v>
      </c>
      <c r="C471" s="40" t="s">
        <v>12</v>
      </c>
      <c r="D471" s="40" t="s">
        <v>358</v>
      </c>
      <c r="E471" s="40" t="s">
        <v>627</v>
      </c>
      <c r="F471" s="40" t="s">
        <v>706</v>
      </c>
    </row>
    <row r="472" spans="1:6">
      <c r="A472" s="49">
        <v>471</v>
      </c>
      <c r="B472" s="39" t="s">
        <v>862</v>
      </c>
      <c r="C472" s="40" t="s">
        <v>704</v>
      </c>
      <c r="D472" s="40" t="s">
        <v>358</v>
      </c>
      <c r="E472" s="40" t="s">
        <v>365</v>
      </c>
      <c r="F472" s="40" t="s">
        <v>706</v>
      </c>
    </row>
    <row r="473" spans="1:6">
      <c r="A473" s="49">
        <v>472</v>
      </c>
      <c r="B473" s="39" t="s">
        <v>863</v>
      </c>
      <c r="C473" s="40" t="s">
        <v>78</v>
      </c>
      <c r="D473" s="40" t="s">
        <v>20</v>
      </c>
      <c r="E473" s="40" t="s">
        <v>431</v>
      </c>
      <c r="F473" s="40" t="s">
        <v>706</v>
      </c>
    </row>
    <row r="474" spans="1:6">
      <c r="A474" s="49">
        <v>473</v>
      </c>
      <c r="B474" s="39" t="s">
        <v>864</v>
      </c>
      <c r="C474" s="40" t="s">
        <v>122</v>
      </c>
      <c r="D474" s="40" t="s">
        <v>358</v>
      </c>
      <c r="E474" s="40" t="s">
        <v>365</v>
      </c>
      <c r="F474" s="40" t="s">
        <v>706</v>
      </c>
    </row>
    <row r="475" spans="1:6">
      <c r="A475" s="49">
        <v>474</v>
      </c>
      <c r="B475" s="39" t="s">
        <v>865</v>
      </c>
      <c r="C475" s="40" t="s">
        <v>57</v>
      </c>
      <c r="D475" s="40" t="s">
        <v>358</v>
      </c>
      <c r="E475" s="40" t="s">
        <v>410</v>
      </c>
      <c r="F475" s="40" t="s">
        <v>706</v>
      </c>
    </row>
    <row r="476" spans="1:6">
      <c r="A476" s="49">
        <v>475</v>
      </c>
      <c r="B476" s="39" t="s">
        <v>866</v>
      </c>
      <c r="C476" s="40" t="s">
        <v>749</v>
      </c>
      <c r="D476" s="40" t="s">
        <v>358</v>
      </c>
      <c r="E476" s="40" t="s">
        <v>369</v>
      </c>
      <c r="F476" s="40" t="s">
        <v>706</v>
      </c>
    </row>
    <row r="477" spans="1:6">
      <c r="A477" s="49">
        <v>476</v>
      </c>
      <c r="B477" s="39" t="s">
        <v>867</v>
      </c>
      <c r="C477" s="40" t="s">
        <v>84</v>
      </c>
      <c r="D477" s="40" t="s">
        <v>358</v>
      </c>
      <c r="E477" s="40" t="s">
        <v>429</v>
      </c>
      <c r="F477" s="40" t="s">
        <v>706</v>
      </c>
    </row>
    <row r="478" spans="1:6">
      <c r="A478" s="49">
        <v>477</v>
      </c>
      <c r="B478" s="39" t="s">
        <v>868</v>
      </c>
      <c r="C478" s="40" t="s">
        <v>749</v>
      </c>
      <c r="D478" s="40" t="s">
        <v>358</v>
      </c>
      <c r="E478" s="40" t="s">
        <v>378</v>
      </c>
      <c r="F478" s="40" t="s">
        <v>706</v>
      </c>
    </row>
    <row r="479" spans="1:6">
      <c r="A479" s="49">
        <v>478</v>
      </c>
      <c r="B479" s="39" t="s">
        <v>869</v>
      </c>
      <c r="C479" s="40" t="s">
        <v>84</v>
      </c>
      <c r="D479" s="40" t="s">
        <v>358</v>
      </c>
      <c r="E479" s="40">
        <v>3.8</v>
      </c>
      <c r="F479" s="40" t="s">
        <v>706</v>
      </c>
    </row>
    <row r="480" spans="1:6">
      <c r="A480" s="49">
        <v>479</v>
      </c>
      <c r="B480" s="39" t="s">
        <v>870</v>
      </c>
      <c r="C480" s="40" t="s">
        <v>57</v>
      </c>
      <c r="D480" s="40" t="s">
        <v>358</v>
      </c>
      <c r="E480" s="40" t="s">
        <v>365</v>
      </c>
      <c r="F480" s="40" t="s">
        <v>706</v>
      </c>
    </row>
    <row r="481" spans="1:6">
      <c r="A481" s="49">
        <v>480</v>
      </c>
      <c r="B481" s="39" t="s">
        <v>871</v>
      </c>
      <c r="C481" s="40" t="s">
        <v>57</v>
      </c>
      <c r="D481" s="40" t="s">
        <v>358</v>
      </c>
      <c r="E481" s="40" t="s">
        <v>363</v>
      </c>
      <c r="F481" s="40" t="s">
        <v>706</v>
      </c>
    </row>
    <row r="482" spans="1:6">
      <c r="A482" s="49">
        <v>481</v>
      </c>
      <c r="B482" s="39" t="s">
        <v>872</v>
      </c>
      <c r="C482" s="40" t="s">
        <v>873</v>
      </c>
      <c r="D482" s="40" t="s">
        <v>358</v>
      </c>
      <c r="E482" s="40" t="s">
        <v>874</v>
      </c>
      <c r="F482" s="40" t="s">
        <v>706</v>
      </c>
    </row>
    <row r="483" spans="1:6">
      <c r="A483" s="49">
        <v>482</v>
      </c>
      <c r="B483" s="39" t="s">
        <v>875</v>
      </c>
      <c r="C483" s="40" t="s">
        <v>876</v>
      </c>
      <c r="D483" s="40" t="s">
        <v>358</v>
      </c>
      <c r="E483" s="40" t="s">
        <v>375</v>
      </c>
      <c r="F483" s="40" t="s">
        <v>706</v>
      </c>
    </row>
    <row r="484" spans="1:6">
      <c r="A484" s="49">
        <v>483</v>
      </c>
      <c r="B484" s="39" t="s">
        <v>877</v>
      </c>
      <c r="C484" s="40" t="s">
        <v>206</v>
      </c>
      <c r="D484" s="40" t="s">
        <v>358</v>
      </c>
      <c r="E484" s="40" t="s">
        <v>378</v>
      </c>
      <c r="F484" s="40" t="s">
        <v>706</v>
      </c>
    </row>
    <row r="485" spans="1:6">
      <c r="A485" s="49">
        <v>484</v>
      </c>
      <c r="B485" s="39" t="s">
        <v>878</v>
      </c>
      <c r="C485" s="40" t="s">
        <v>704</v>
      </c>
      <c r="D485" s="40" t="s">
        <v>358</v>
      </c>
      <c r="E485" s="40" t="s">
        <v>431</v>
      </c>
      <c r="F485" s="40" t="s">
        <v>706</v>
      </c>
    </row>
    <row r="486" spans="1:6">
      <c r="A486" s="49">
        <v>485</v>
      </c>
      <c r="B486" s="39" t="s">
        <v>879</v>
      </c>
      <c r="C486" s="40" t="s">
        <v>880</v>
      </c>
      <c r="D486" s="40" t="s">
        <v>362</v>
      </c>
      <c r="E486" s="40" t="s">
        <v>408</v>
      </c>
      <c r="F486" s="40" t="s">
        <v>706</v>
      </c>
    </row>
    <row r="487" spans="1:6">
      <c r="A487" s="49">
        <v>486</v>
      </c>
      <c r="B487" s="39" t="s">
        <v>881</v>
      </c>
      <c r="C487" s="40" t="s">
        <v>704</v>
      </c>
      <c r="D487" s="40" t="s">
        <v>358</v>
      </c>
      <c r="E487" s="40" t="s">
        <v>378</v>
      </c>
      <c r="F487" s="40" t="s">
        <v>706</v>
      </c>
    </row>
    <row r="488" spans="1:6">
      <c r="A488" s="49">
        <v>487</v>
      </c>
      <c r="B488" s="39" t="s">
        <v>882</v>
      </c>
      <c r="C488" s="40" t="s">
        <v>620</v>
      </c>
      <c r="D488" s="40" t="s">
        <v>358</v>
      </c>
      <c r="E488" s="40" t="s">
        <v>363</v>
      </c>
      <c r="F488" s="40" t="s">
        <v>706</v>
      </c>
    </row>
    <row r="489" spans="1:6">
      <c r="A489" s="49">
        <v>488</v>
      </c>
      <c r="B489" s="39" t="s">
        <v>883</v>
      </c>
      <c r="C489" s="40" t="s">
        <v>206</v>
      </c>
      <c r="D489" s="40" t="s">
        <v>20</v>
      </c>
      <c r="E489" s="40" t="s">
        <v>363</v>
      </c>
      <c r="F489" s="40" t="s">
        <v>706</v>
      </c>
    </row>
    <row r="490" spans="1:6">
      <c r="A490" s="49">
        <v>489</v>
      </c>
      <c r="B490" s="39" t="s">
        <v>884</v>
      </c>
      <c r="C490" s="40" t="s">
        <v>885</v>
      </c>
      <c r="D490" s="40" t="s">
        <v>20</v>
      </c>
      <c r="E490" s="40">
        <v>1</v>
      </c>
      <c r="F490" s="40" t="s">
        <v>706</v>
      </c>
    </row>
    <row r="491" spans="1:6">
      <c r="A491" s="49">
        <v>490</v>
      </c>
      <c r="B491" s="39" t="s">
        <v>886</v>
      </c>
      <c r="C491" s="40" t="s">
        <v>704</v>
      </c>
      <c r="D491" s="40" t="s">
        <v>358</v>
      </c>
      <c r="E491" s="40" t="s">
        <v>363</v>
      </c>
      <c r="F491" s="40" t="s">
        <v>706</v>
      </c>
    </row>
    <row r="492" spans="1:6">
      <c r="A492" s="49">
        <v>491</v>
      </c>
      <c r="B492" s="39" t="s">
        <v>887</v>
      </c>
      <c r="C492" s="40" t="s">
        <v>704</v>
      </c>
      <c r="D492" s="40" t="s">
        <v>358</v>
      </c>
      <c r="E492" s="40" t="s">
        <v>365</v>
      </c>
      <c r="F492" s="40" t="s">
        <v>706</v>
      </c>
    </row>
    <row r="493" spans="1:6">
      <c r="A493" s="49">
        <v>492</v>
      </c>
      <c r="B493" s="39" t="s">
        <v>888</v>
      </c>
      <c r="C493" s="40" t="s">
        <v>889</v>
      </c>
      <c r="D493" s="40" t="s">
        <v>358</v>
      </c>
      <c r="E493" s="40" t="s">
        <v>375</v>
      </c>
      <c r="F493" s="40" t="s">
        <v>706</v>
      </c>
    </row>
    <row r="494" spans="1:6">
      <c r="A494" s="49">
        <v>493</v>
      </c>
      <c r="B494" s="39" t="s">
        <v>890</v>
      </c>
      <c r="C494" s="40" t="s">
        <v>208</v>
      </c>
      <c r="D494" s="40" t="s">
        <v>358</v>
      </c>
      <c r="E494" s="40" t="s">
        <v>365</v>
      </c>
      <c r="F494" s="40" t="s">
        <v>706</v>
      </c>
    </row>
    <row r="495" spans="1:6">
      <c r="A495" s="49">
        <v>494</v>
      </c>
      <c r="B495" s="39" t="s">
        <v>891</v>
      </c>
      <c r="C495" s="40" t="s">
        <v>704</v>
      </c>
      <c r="D495" s="40" t="s">
        <v>358</v>
      </c>
      <c r="E495" s="40" t="s">
        <v>363</v>
      </c>
      <c r="F495" s="40" t="s">
        <v>706</v>
      </c>
    </row>
    <row r="496" spans="1:6">
      <c r="A496" s="49">
        <v>495</v>
      </c>
      <c r="B496" s="39" t="s">
        <v>892</v>
      </c>
      <c r="C496" s="40" t="s">
        <v>57</v>
      </c>
      <c r="D496" s="40" t="s">
        <v>358</v>
      </c>
      <c r="E496" s="40" t="s">
        <v>363</v>
      </c>
      <c r="F496" s="40" t="s">
        <v>706</v>
      </c>
    </row>
    <row r="497" spans="1:6">
      <c r="A497" s="49">
        <v>496</v>
      </c>
      <c r="B497" s="39" t="s">
        <v>893</v>
      </c>
      <c r="C497" s="40" t="s">
        <v>894</v>
      </c>
      <c r="D497" s="40" t="s">
        <v>358</v>
      </c>
      <c r="E497" s="40" t="s">
        <v>369</v>
      </c>
      <c r="F497" s="40" t="s">
        <v>706</v>
      </c>
    </row>
    <row r="498" spans="1:6">
      <c r="A498" s="49">
        <v>497</v>
      </c>
      <c r="B498" s="39" t="s">
        <v>895</v>
      </c>
      <c r="C498" s="40" t="s">
        <v>704</v>
      </c>
      <c r="D498" s="40" t="s">
        <v>358</v>
      </c>
      <c r="E498" s="40" t="s">
        <v>431</v>
      </c>
      <c r="F498" s="40" t="s">
        <v>706</v>
      </c>
    </row>
    <row r="499" spans="1:6">
      <c r="A499" s="49">
        <v>498</v>
      </c>
      <c r="B499" s="39" t="s">
        <v>896</v>
      </c>
      <c r="C499" s="40" t="s">
        <v>540</v>
      </c>
      <c r="D499" s="40" t="s">
        <v>358</v>
      </c>
      <c r="E499" s="40" t="s">
        <v>369</v>
      </c>
      <c r="F499" s="40" t="s">
        <v>706</v>
      </c>
    </row>
    <row r="500" spans="1:6">
      <c r="A500" s="49">
        <v>499</v>
      </c>
      <c r="B500" s="39" t="s">
        <v>897</v>
      </c>
      <c r="C500" s="40" t="s">
        <v>704</v>
      </c>
      <c r="D500" s="40" t="s">
        <v>358</v>
      </c>
      <c r="E500" s="40" t="s">
        <v>369</v>
      </c>
      <c r="F500" s="40" t="s">
        <v>706</v>
      </c>
    </row>
    <row r="501" spans="1:6">
      <c r="A501" s="49">
        <v>500</v>
      </c>
      <c r="B501" s="39" t="s">
        <v>898</v>
      </c>
      <c r="C501" s="40" t="s">
        <v>899</v>
      </c>
      <c r="D501" s="40" t="s">
        <v>362</v>
      </c>
      <c r="E501" s="40">
        <v>1.7</v>
      </c>
      <c r="F501" s="40" t="s">
        <v>706</v>
      </c>
    </row>
    <row r="502" spans="1:6">
      <c r="A502" s="49">
        <v>501</v>
      </c>
      <c r="B502" s="39" t="s">
        <v>900</v>
      </c>
      <c r="C502" s="40" t="s">
        <v>704</v>
      </c>
      <c r="D502" s="40" t="s">
        <v>358</v>
      </c>
      <c r="E502" s="40" t="s">
        <v>378</v>
      </c>
      <c r="F502" s="40" t="s">
        <v>706</v>
      </c>
    </row>
    <row r="503" spans="1:6">
      <c r="A503" s="49">
        <v>502</v>
      </c>
      <c r="B503" s="39" t="s">
        <v>901</v>
      </c>
      <c r="C503" s="40" t="s">
        <v>735</v>
      </c>
      <c r="D503" s="40" t="s">
        <v>358</v>
      </c>
      <c r="E503" s="40" t="s">
        <v>408</v>
      </c>
      <c r="F503" s="40" t="s">
        <v>706</v>
      </c>
    </row>
    <row r="504" spans="1:6">
      <c r="A504" s="49">
        <v>503</v>
      </c>
      <c r="B504" s="39" t="s">
        <v>902</v>
      </c>
      <c r="C504" s="40" t="s">
        <v>903</v>
      </c>
      <c r="D504" s="40" t="s">
        <v>20</v>
      </c>
      <c r="E504" s="40">
        <v>1</v>
      </c>
      <c r="F504" s="40" t="s">
        <v>706</v>
      </c>
    </row>
    <row r="505" spans="1:6">
      <c r="A505" s="49">
        <v>504</v>
      </c>
      <c r="B505" s="39" t="s">
        <v>904</v>
      </c>
      <c r="C505" s="40" t="s">
        <v>721</v>
      </c>
      <c r="D505" s="40" t="s">
        <v>20</v>
      </c>
      <c r="E505" s="40">
        <v>5</v>
      </c>
      <c r="F505" s="40" t="s">
        <v>706</v>
      </c>
    </row>
    <row r="506" spans="1:6">
      <c r="A506" s="49">
        <v>505</v>
      </c>
      <c r="B506" s="39" t="s">
        <v>905</v>
      </c>
      <c r="C506" s="40" t="s">
        <v>394</v>
      </c>
      <c r="D506" s="40" t="s">
        <v>358</v>
      </c>
      <c r="E506" s="40" t="s">
        <v>431</v>
      </c>
      <c r="F506" s="40" t="s">
        <v>706</v>
      </c>
    </row>
    <row r="507" spans="1:6">
      <c r="A507" s="49">
        <v>506</v>
      </c>
      <c r="B507" s="39" t="s">
        <v>906</v>
      </c>
      <c r="C507" s="40" t="s">
        <v>394</v>
      </c>
      <c r="D507" s="40" t="s">
        <v>358</v>
      </c>
      <c r="E507" s="40" t="s">
        <v>431</v>
      </c>
      <c r="F507" s="40" t="s">
        <v>706</v>
      </c>
    </row>
    <row r="508" spans="1:6">
      <c r="A508" s="49">
        <v>507</v>
      </c>
      <c r="B508" s="39" t="s">
        <v>907</v>
      </c>
      <c r="C508" s="40" t="s">
        <v>908</v>
      </c>
      <c r="D508" s="40" t="s">
        <v>358</v>
      </c>
      <c r="E508" s="40" t="s">
        <v>431</v>
      </c>
      <c r="F508" s="40" t="s">
        <v>706</v>
      </c>
    </row>
    <row r="509" spans="1:6">
      <c r="A509" s="49">
        <v>508</v>
      </c>
      <c r="B509" s="39" t="s">
        <v>909</v>
      </c>
      <c r="C509" s="40" t="s">
        <v>908</v>
      </c>
      <c r="D509" s="40" t="s">
        <v>362</v>
      </c>
      <c r="E509" s="40" t="s">
        <v>363</v>
      </c>
      <c r="F509" s="40" t="s">
        <v>706</v>
      </c>
    </row>
    <row r="510" spans="1:6">
      <c r="A510" s="49">
        <v>509</v>
      </c>
      <c r="B510" s="39" t="s">
        <v>910</v>
      </c>
      <c r="C510" s="40" t="s">
        <v>57</v>
      </c>
      <c r="D510" s="40" t="s">
        <v>358</v>
      </c>
      <c r="E510" s="40" t="s">
        <v>431</v>
      </c>
      <c r="F510" s="40" t="s">
        <v>706</v>
      </c>
    </row>
    <row r="511" spans="1:6">
      <c r="A511" s="49">
        <v>510</v>
      </c>
      <c r="B511" s="39" t="s">
        <v>911</v>
      </c>
      <c r="C511" s="40" t="s">
        <v>57</v>
      </c>
      <c r="D511" s="40" t="s">
        <v>358</v>
      </c>
      <c r="E511" s="40" t="s">
        <v>431</v>
      </c>
      <c r="F511" s="40" t="s">
        <v>706</v>
      </c>
    </row>
    <row r="512" spans="1:6">
      <c r="A512" s="49">
        <v>511</v>
      </c>
      <c r="B512" s="39" t="s">
        <v>912</v>
      </c>
      <c r="C512" s="40" t="s">
        <v>57</v>
      </c>
      <c r="D512" s="40" t="s">
        <v>358</v>
      </c>
      <c r="E512" s="40" t="s">
        <v>431</v>
      </c>
      <c r="F512" s="40" t="s">
        <v>706</v>
      </c>
    </row>
    <row r="513" spans="1:6">
      <c r="A513" s="49">
        <v>512</v>
      </c>
      <c r="B513" s="39" t="s">
        <v>913</v>
      </c>
      <c r="C513" s="40" t="s">
        <v>914</v>
      </c>
      <c r="D513" s="40" t="s">
        <v>362</v>
      </c>
      <c r="E513" s="40" t="s">
        <v>431</v>
      </c>
      <c r="F513" s="40" t="s">
        <v>706</v>
      </c>
    </row>
    <row r="514" spans="1:6">
      <c r="A514" s="49">
        <v>513</v>
      </c>
      <c r="B514" s="39" t="s">
        <v>915</v>
      </c>
      <c r="C514" s="40" t="s">
        <v>540</v>
      </c>
      <c r="D514" s="40" t="s">
        <v>358</v>
      </c>
      <c r="E514" s="40" t="s">
        <v>431</v>
      </c>
      <c r="F514" s="40" t="s">
        <v>706</v>
      </c>
    </row>
    <row r="515" spans="1:6">
      <c r="A515" s="49">
        <v>514</v>
      </c>
      <c r="B515" s="39" t="s">
        <v>916</v>
      </c>
      <c r="C515" s="40" t="s">
        <v>880</v>
      </c>
      <c r="D515" s="40" t="s">
        <v>358</v>
      </c>
      <c r="E515" s="40" t="s">
        <v>431</v>
      </c>
      <c r="F515" s="40" t="s">
        <v>706</v>
      </c>
    </row>
    <row r="516" spans="1:6">
      <c r="A516" s="49">
        <v>515</v>
      </c>
      <c r="B516" s="39" t="s">
        <v>917</v>
      </c>
      <c r="C516" s="40" t="s">
        <v>918</v>
      </c>
      <c r="D516" s="40" t="s">
        <v>358</v>
      </c>
      <c r="E516" s="40" t="s">
        <v>431</v>
      </c>
      <c r="F516" s="40" t="s">
        <v>706</v>
      </c>
    </row>
    <row r="517" spans="1:6">
      <c r="A517" s="49">
        <v>516</v>
      </c>
      <c r="B517" s="39" t="s">
        <v>919</v>
      </c>
      <c r="C517" s="40" t="s">
        <v>918</v>
      </c>
      <c r="D517" s="40" t="s">
        <v>358</v>
      </c>
      <c r="E517" s="40" t="s">
        <v>431</v>
      </c>
      <c r="F517" s="40" t="s">
        <v>706</v>
      </c>
    </row>
    <row r="518" spans="1:6">
      <c r="A518" s="49">
        <v>517</v>
      </c>
      <c r="B518" s="39" t="s">
        <v>920</v>
      </c>
      <c r="C518" s="40" t="s">
        <v>540</v>
      </c>
      <c r="D518" s="40" t="s">
        <v>358</v>
      </c>
      <c r="E518" s="40" t="s">
        <v>431</v>
      </c>
      <c r="F518" s="40" t="s">
        <v>706</v>
      </c>
    </row>
    <row r="519" spans="1:6">
      <c r="A519" s="49">
        <v>518</v>
      </c>
      <c r="B519" s="39" t="s">
        <v>921</v>
      </c>
      <c r="C519" s="40" t="s">
        <v>57</v>
      </c>
      <c r="D519" s="40" t="s">
        <v>362</v>
      </c>
      <c r="E519" s="40" t="s">
        <v>431</v>
      </c>
      <c r="F519" s="40" t="s">
        <v>706</v>
      </c>
    </row>
    <row r="520" spans="1:6">
      <c r="A520" s="49">
        <v>519</v>
      </c>
      <c r="B520" s="39" t="s">
        <v>922</v>
      </c>
      <c r="C520" s="40" t="s">
        <v>57</v>
      </c>
      <c r="D520" s="40" t="s">
        <v>362</v>
      </c>
      <c r="E520" s="40" t="s">
        <v>431</v>
      </c>
      <c r="F520" s="40" t="s">
        <v>706</v>
      </c>
    </row>
    <row r="521" spans="1:6">
      <c r="A521" s="49">
        <v>520</v>
      </c>
      <c r="B521" s="39" t="s">
        <v>923</v>
      </c>
      <c r="C521" s="40" t="s">
        <v>704</v>
      </c>
      <c r="D521" s="40" t="s">
        <v>358</v>
      </c>
      <c r="E521" s="40" t="s">
        <v>363</v>
      </c>
      <c r="F521" s="40" t="s">
        <v>706</v>
      </c>
    </row>
    <row r="522" spans="1:6">
      <c r="A522" s="49">
        <v>521</v>
      </c>
      <c r="B522" s="39" t="s">
        <v>924</v>
      </c>
      <c r="C522" s="40" t="s">
        <v>686</v>
      </c>
      <c r="D522" s="40" t="s">
        <v>362</v>
      </c>
      <c r="E522" s="40" t="s">
        <v>431</v>
      </c>
      <c r="F522" s="40" t="s">
        <v>706</v>
      </c>
    </row>
    <row r="523" spans="1:6">
      <c r="A523" s="49">
        <v>522</v>
      </c>
      <c r="B523" s="39" t="s">
        <v>925</v>
      </c>
      <c r="C523" s="40" t="s">
        <v>926</v>
      </c>
      <c r="D523" s="40" t="s">
        <v>362</v>
      </c>
      <c r="E523" s="40" t="s">
        <v>431</v>
      </c>
      <c r="F523" s="40" t="s">
        <v>706</v>
      </c>
    </row>
    <row r="524" spans="1:6">
      <c r="A524" s="49">
        <v>523</v>
      </c>
      <c r="B524" s="39" t="s">
        <v>927</v>
      </c>
      <c r="C524" s="40" t="s">
        <v>926</v>
      </c>
      <c r="D524" s="40" t="s">
        <v>362</v>
      </c>
      <c r="E524" s="40" t="s">
        <v>431</v>
      </c>
      <c r="F524" s="40" t="s">
        <v>706</v>
      </c>
    </row>
    <row r="525" spans="1:6">
      <c r="A525" s="49">
        <v>524</v>
      </c>
      <c r="B525" s="39" t="s">
        <v>928</v>
      </c>
      <c r="C525" s="40" t="s">
        <v>929</v>
      </c>
      <c r="D525" s="40" t="s">
        <v>20</v>
      </c>
      <c r="E525" s="40">
        <v>1</v>
      </c>
      <c r="F525" s="40" t="s">
        <v>706</v>
      </c>
    </row>
    <row r="526" spans="1:6">
      <c r="A526" s="49">
        <v>525</v>
      </c>
      <c r="B526" s="39" t="s">
        <v>930</v>
      </c>
      <c r="C526" s="40" t="s">
        <v>929</v>
      </c>
      <c r="D526" s="40" t="s">
        <v>20</v>
      </c>
      <c r="E526" s="40">
        <v>2</v>
      </c>
      <c r="F526" s="40" t="s">
        <v>706</v>
      </c>
    </row>
    <row r="527" spans="1:6">
      <c r="A527" s="49">
        <v>526</v>
      </c>
      <c r="B527" s="39" t="s">
        <v>931</v>
      </c>
      <c r="C527" s="40" t="s">
        <v>929</v>
      </c>
      <c r="D527" s="40" t="s">
        <v>20</v>
      </c>
      <c r="E527" s="40">
        <v>1</v>
      </c>
      <c r="F527" s="40" t="s">
        <v>706</v>
      </c>
    </row>
    <row r="528" spans="1:6">
      <c r="A528" s="49">
        <v>527</v>
      </c>
      <c r="B528" s="39" t="s">
        <v>932</v>
      </c>
      <c r="C528" s="40" t="s">
        <v>933</v>
      </c>
      <c r="D528" s="40" t="s">
        <v>20</v>
      </c>
      <c r="E528" s="40">
        <v>1</v>
      </c>
      <c r="F528" s="40" t="s">
        <v>706</v>
      </c>
    </row>
    <row r="529" spans="1:6">
      <c r="A529" s="49">
        <v>528</v>
      </c>
      <c r="B529" s="39" t="s">
        <v>934</v>
      </c>
      <c r="C529" s="40" t="s">
        <v>933</v>
      </c>
      <c r="D529" s="40" t="s">
        <v>20</v>
      </c>
      <c r="E529" s="40">
        <v>1</v>
      </c>
      <c r="F529" s="40" t="s">
        <v>706</v>
      </c>
    </row>
    <row r="530" spans="1:6">
      <c r="A530" s="49">
        <v>529</v>
      </c>
      <c r="B530" s="39" t="s">
        <v>935</v>
      </c>
      <c r="C530" s="40" t="s">
        <v>490</v>
      </c>
      <c r="D530" s="40" t="s">
        <v>20</v>
      </c>
      <c r="E530" s="40">
        <v>13</v>
      </c>
      <c r="F530" s="40" t="s">
        <v>706</v>
      </c>
    </row>
    <row r="531" spans="1:6">
      <c r="A531" s="49">
        <v>530</v>
      </c>
      <c r="B531" s="39" t="s">
        <v>936</v>
      </c>
      <c r="C531" s="40" t="s">
        <v>929</v>
      </c>
      <c r="D531" s="40" t="s">
        <v>20</v>
      </c>
      <c r="E531" s="40">
        <v>1</v>
      </c>
      <c r="F531" s="40" t="s">
        <v>706</v>
      </c>
    </row>
    <row r="532" spans="1:6">
      <c r="A532" s="49">
        <v>531</v>
      </c>
      <c r="B532" s="39" t="s">
        <v>937</v>
      </c>
      <c r="C532" s="40" t="s">
        <v>933</v>
      </c>
      <c r="D532" s="40" t="s">
        <v>20</v>
      </c>
      <c r="E532" s="40">
        <v>1</v>
      </c>
      <c r="F532" s="40" t="s">
        <v>706</v>
      </c>
    </row>
    <row r="533" spans="1:6">
      <c r="A533" s="49">
        <v>532</v>
      </c>
      <c r="B533" s="39" t="s">
        <v>938</v>
      </c>
      <c r="C533" s="40" t="s">
        <v>939</v>
      </c>
      <c r="D533" s="40" t="s">
        <v>362</v>
      </c>
      <c r="E533" s="40" t="s">
        <v>431</v>
      </c>
      <c r="F533" s="40" t="s">
        <v>706</v>
      </c>
    </row>
    <row r="534" spans="1:6">
      <c r="A534" s="49">
        <v>533</v>
      </c>
      <c r="B534" s="39" t="s">
        <v>940</v>
      </c>
      <c r="C534" s="40" t="s">
        <v>939</v>
      </c>
      <c r="D534" s="40" t="s">
        <v>20</v>
      </c>
      <c r="E534" s="40">
        <v>1</v>
      </c>
      <c r="F534" s="40" t="s">
        <v>706</v>
      </c>
    </row>
    <row r="535" spans="1:6">
      <c r="A535" s="49">
        <v>534</v>
      </c>
      <c r="B535" s="39" t="s">
        <v>941</v>
      </c>
      <c r="C535" s="40" t="s">
        <v>939</v>
      </c>
      <c r="D535" s="40" t="s">
        <v>20</v>
      </c>
      <c r="E535" s="40">
        <v>1</v>
      </c>
      <c r="F535" s="40" t="s">
        <v>706</v>
      </c>
    </row>
    <row r="536" spans="1:6">
      <c r="A536" s="49">
        <v>535</v>
      </c>
      <c r="B536" s="39" t="s">
        <v>942</v>
      </c>
      <c r="C536" s="40" t="s">
        <v>933</v>
      </c>
      <c r="D536" s="40" t="s">
        <v>20</v>
      </c>
      <c r="E536" s="40">
        <v>1</v>
      </c>
      <c r="F536" s="40" t="s">
        <v>706</v>
      </c>
    </row>
    <row r="537" spans="1:6">
      <c r="A537" s="49">
        <v>536</v>
      </c>
      <c r="B537" s="39" t="s">
        <v>943</v>
      </c>
      <c r="C537" s="40" t="s">
        <v>926</v>
      </c>
      <c r="D537" s="40" t="s">
        <v>362</v>
      </c>
      <c r="E537" s="40" t="s">
        <v>431</v>
      </c>
      <c r="F537" s="40" t="s">
        <v>706</v>
      </c>
    </row>
    <row r="538" spans="1:6">
      <c r="A538" s="49">
        <v>537</v>
      </c>
      <c r="B538" s="39" t="s">
        <v>944</v>
      </c>
      <c r="C538" s="40" t="s">
        <v>926</v>
      </c>
      <c r="D538" s="40" t="s">
        <v>362</v>
      </c>
      <c r="E538" s="40" t="s">
        <v>431</v>
      </c>
      <c r="F538" s="40" t="s">
        <v>706</v>
      </c>
    </row>
    <row r="539" spans="1:6">
      <c r="A539" s="49">
        <v>538</v>
      </c>
      <c r="B539" s="39" t="s">
        <v>555</v>
      </c>
      <c r="C539" s="40" t="s">
        <v>939</v>
      </c>
      <c r="D539" s="40" t="s">
        <v>362</v>
      </c>
      <c r="E539" s="40" t="s">
        <v>431</v>
      </c>
      <c r="F539" s="40" t="s">
        <v>706</v>
      </c>
    </row>
    <row r="540" spans="1:6">
      <c r="A540" s="49">
        <v>539</v>
      </c>
      <c r="B540" s="39" t="s">
        <v>945</v>
      </c>
      <c r="C540" s="40" t="s">
        <v>939</v>
      </c>
      <c r="D540" s="40" t="s">
        <v>362</v>
      </c>
      <c r="E540" s="40" t="s">
        <v>431</v>
      </c>
      <c r="F540" s="40" t="s">
        <v>706</v>
      </c>
    </row>
    <row r="541" spans="1:6">
      <c r="A541" s="49">
        <v>540</v>
      </c>
      <c r="B541" s="39" t="s">
        <v>946</v>
      </c>
      <c r="C541" s="40" t="s">
        <v>926</v>
      </c>
      <c r="D541" s="40" t="s">
        <v>362</v>
      </c>
      <c r="E541" s="40" t="s">
        <v>431</v>
      </c>
      <c r="F541" s="40" t="s">
        <v>706</v>
      </c>
    </row>
    <row r="542" spans="1:6">
      <c r="A542" s="49">
        <v>541</v>
      </c>
      <c r="B542" s="39" t="s">
        <v>947</v>
      </c>
      <c r="C542" s="40" t="s">
        <v>926</v>
      </c>
      <c r="D542" s="40" t="s">
        <v>362</v>
      </c>
      <c r="E542" s="40" t="s">
        <v>431</v>
      </c>
      <c r="F542" s="40" t="s">
        <v>706</v>
      </c>
    </row>
    <row r="543" spans="1:6">
      <c r="A543" s="49">
        <v>542</v>
      </c>
      <c r="B543" s="39" t="s">
        <v>948</v>
      </c>
      <c r="C543" s="40" t="s">
        <v>926</v>
      </c>
      <c r="D543" s="40" t="s">
        <v>362</v>
      </c>
      <c r="E543" s="40" t="s">
        <v>431</v>
      </c>
      <c r="F543" s="40" t="s">
        <v>706</v>
      </c>
    </row>
    <row r="544" spans="1:6">
      <c r="A544" s="49">
        <v>543</v>
      </c>
      <c r="B544" s="39" t="s">
        <v>949</v>
      </c>
      <c r="C544" s="40" t="s">
        <v>926</v>
      </c>
      <c r="D544" s="40" t="s">
        <v>362</v>
      </c>
      <c r="E544" s="40" t="s">
        <v>431</v>
      </c>
      <c r="F544" s="40" t="s">
        <v>706</v>
      </c>
    </row>
    <row r="545" spans="1:6">
      <c r="A545" s="49">
        <v>544</v>
      </c>
      <c r="B545" s="39" t="s">
        <v>950</v>
      </c>
      <c r="C545" s="40" t="s">
        <v>926</v>
      </c>
      <c r="D545" s="40" t="s">
        <v>362</v>
      </c>
      <c r="E545" s="40" t="s">
        <v>431</v>
      </c>
      <c r="F545" s="40" t="s">
        <v>706</v>
      </c>
    </row>
    <row r="546" spans="1:6">
      <c r="A546" s="49">
        <v>545</v>
      </c>
      <c r="B546" s="39" t="s">
        <v>951</v>
      </c>
      <c r="C546" s="40" t="s">
        <v>952</v>
      </c>
      <c r="D546" s="40" t="s">
        <v>358</v>
      </c>
      <c r="E546" s="40" t="s">
        <v>431</v>
      </c>
      <c r="F546" s="40" t="s">
        <v>706</v>
      </c>
    </row>
    <row r="547" spans="1:6">
      <c r="A547" s="49">
        <v>546</v>
      </c>
      <c r="B547" s="39" t="s">
        <v>953</v>
      </c>
      <c r="C547" s="40" t="s">
        <v>926</v>
      </c>
      <c r="D547" s="40" t="s">
        <v>362</v>
      </c>
      <c r="E547" s="40" t="s">
        <v>431</v>
      </c>
      <c r="F547" s="40" t="s">
        <v>706</v>
      </c>
    </row>
    <row r="548" spans="1:6">
      <c r="A548" s="49">
        <v>547</v>
      </c>
      <c r="B548" s="39" t="s">
        <v>954</v>
      </c>
      <c r="C548" s="40" t="s">
        <v>208</v>
      </c>
      <c r="D548" s="40" t="s">
        <v>362</v>
      </c>
      <c r="E548" s="40" t="s">
        <v>431</v>
      </c>
      <c r="F548" s="40" t="s">
        <v>706</v>
      </c>
    </row>
    <row r="549" spans="1:6">
      <c r="A549" s="49">
        <v>548</v>
      </c>
      <c r="B549" s="39" t="s">
        <v>955</v>
      </c>
      <c r="C549" s="40" t="s">
        <v>956</v>
      </c>
      <c r="D549" s="40" t="s">
        <v>362</v>
      </c>
      <c r="E549" s="40" t="s">
        <v>431</v>
      </c>
      <c r="F549" s="40" t="s">
        <v>706</v>
      </c>
    </row>
    <row r="550" spans="1:6">
      <c r="A550" s="49">
        <v>549</v>
      </c>
      <c r="B550" s="39" t="s">
        <v>957</v>
      </c>
      <c r="C550" s="40" t="s">
        <v>78</v>
      </c>
      <c r="D550" s="40" t="s">
        <v>362</v>
      </c>
      <c r="E550" s="40" t="s">
        <v>431</v>
      </c>
      <c r="F550" s="40" t="s">
        <v>706</v>
      </c>
    </row>
    <row r="551" spans="1:6">
      <c r="A551" s="49">
        <v>550</v>
      </c>
      <c r="B551" s="39" t="s">
        <v>958</v>
      </c>
      <c r="C551" s="40" t="s">
        <v>889</v>
      </c>
      <c r="D551" s="40" t="s">
        <v>362</v>
      </c>
      <c r="E551" s="40" t="s">
        <v>431</v>
      </c>
      <c r="F551" s="40" t="s">
        <v>706</v>
      </c>
    </row>
    <row r="552" spans="1:6">
      <c r="A552" s="49">
        <v>551</v>
      </c>
      <c r="B552" s="39" t="s">
        <v>959</v>
      </c>
      <c r="C552" s="40" t="s">
        <v>956</v>
      </c>
      <c r="D552" s="40" t="s">
        <v>20</v>
      </c>
      <c r="E552" s="40">
        <v>7</v>
      </c>
      <c r="F552" s="40" t="s">
        <v>706</v>
      </c>
    </row>
    <row r="553" spans="1:6">
      <c r="A553" s="49">
        <v>552</v>
      </c>
      <c r="B553" s="39" t="s">
        <v>960</v>
      </c>
      <c r="C553" s="40" t="s">
        <v>889</v>
      </c>
      <c r="D553" s="40" t="s">
        <v>358</v>
      </c>
      <c r="E553" s="40" t="s">
        <v>431</v>
      </c>
      <c r="F553" s="40" t="s">
        <v>706</v>
      </c>
    </row>
    <row r="554" spans="1:6">
      <c r="A554" s="49">
        <v>553</v>
      </c>
      <c r="B554" s="39" t="s">
        <v>961</v>
      </c>
      <c r="C554" s="40" t="s">
        <v>956</v>
      </c>
      <c r="D554" s="40" t="s">
        <v>20</v>
      </c>
      <c r="E554" s="40">
        <v>4</v>
      </c>
      <c r="F554" s="40" t="s">
        <v>706</v>
      </c>
    </row>
    <row r="555" spans="1:6">
      <c r="A555" s="49">
        <v>554</v>
      </c>
      <c r="B555" s="39" t="s">
        <v>962</v>
      </c>
      <c r="C555" s="40" t="s">
        <v>78</v>
      </c>
      <c r="D555" s="40" t="s">
        <v>20</v>
      </c>
      <c r="E555" s="40">
        <v>1</v>
      </c>
      <c r="F555" s="40" t="s">
        <v>706</v>
      </c>
    </row>
    <row r="556" spans="1:6">
      <c r="A556" s="49">
        <v>555</v>
      </c>
      <c r="B556" s="39" t="s">
        <v>963</v>
      </c>
      <c r="C556" s="40" t="s">
        <v>78</v>
      </c>
      <c r="D556" s="40" t="s">
        <v>362</v>
      </c>
      <c r="E556" s="40" t="s">
        <v>431</v>
      </c>
      <c r="F556" s="40" t="s">
        <v>706</v>
      </c>
    </row>
    <row r="557" spans="1:6">
      <c r="A557" s="49">
        <v>556</v>
      </c>
      <c r="B557" s="39" t="s">
        <v>964</v>
      </c>
      <c r="C557" s="40" t="s">
        <v>889</v>
      </c>
      <c r="D557" s="40" t="s">
        <v>358</v>
      </c>
      <c r="E557" s="40" t="s">
        <v>431</v>
      </c>
      <c r="F557" s="40" t="s">
        <v>706</v>
      </c>
    </row>
    <row r="558" spans="1:6">
      <c r="A558" s="49">
        <v>557</v>
      </c>
      <c r="B558" s="39" t="s">
        <v>965</v>
      </c>
      <c r="C558" s="40" t="s">
        <v>78</v>
      </c>
      <c r="D558" s="40" t="s">
        <v>362</v>
      </c>
      <c r="E558" s="40" t="s">
        <v>431</v>
      </c>
      <c r="F558" s="40" t="s">
        <v>706</v>
      </c>
    </row>
    <row r="559" spans="1:6">
      <c r="A559" s="49">
        <v>558</v>
      </c>
      <c r="B559" s="39" t="s">
        <v>966</v>
      </c>
      <c r="C559" s="40" t="s">
        <v>956</v>
      </c>
      <c r="D559" s="40" t="s">
        <v>20</v>
      </c>
      <c r="E559" s="40">
        <v>40</v>
      </c>
      <c r="F559" s="40" t="s">
        <v>706</v>
      </c>
    </row>
    <row r="560" spans="1:6">
      <c r="A560" s="49">
        <v>559</v>
      </c>
      <c r="B560" s="39" t="s">
        <v>967</v>
      </c>
      <c r="C560" s="40" t="s">
        <v>78</v>
      </c>
      <c r="D560" s="40" t="s">
        <v>362</v>
      </c>
      <c r="E560" s="40" t="s">
        <v>431</v>
      </c>
      <c r="F560" s="40" t="s">
        <v>706</v>
      </c>
    </row>
    <row r="561" spans="1:6">
      <c r="A561" s="49">
        <v>560</v>
      </c>
      <c r="B561" s="39" t="s">
        <v>223</v>
      </c>
      <c r="C561" s="40" t="s">
        <v>78</v>
      </c>
      <c r="D561" s="40" t="s">
        <v>362</v>
      </c>
      <c r="E561" s="40" t="s">
        <v>431</v>
      </c>
      <c r="F561" s="40" t="s">
        <v>706</v>
      </c>
    </row>
    <row r="562" spans="1:6">
      <c r="A562" s="49">
        <v>561</v>
      </c>
      <c r="B562" s="39" t="s">
        <v>968</v>
      </c>
      <c r="C562" s="40" t="s">
        <v>78</v>
      </c>
      <c r="D562" s="40" t="s">
        <v>20</v>
      </c>
      <c r="E562" s="40">
        <v>1</v>
      </c>
      <c r="F562" s="40" t="s">
        <v>706</v>
      </c>
    </row>
    <row r="563" spans="1:6">
      <c r="A563" s="49">
        <v>562</v>
      </c>
      <c r="B563" s="39" t="s">
        <v>969</v>
      </c>
      <c r="C563" s="40" t="s">
        <v>78</v>
      </c>
      <c r="D563" s="40" t="s">
        <v>362</v>
      </c>
      <c r="E563" s="40" t="s">
        <v>431</v>
      </c>
      <c r="F563" s="40" t="s">
        <v>706</v>
      </c>
    </row>
    <row r="564" spans="1:6">
      <c r="A564" s="49">
        <v>563</v>
      </c>
      <c r="B564" s="39" t="s">
        <v>970</v>
      </c>
      <c r="C564" s="40" t="s">
        <v>78</v>
      </c>
      <c r="D564" s="40" t="s">
        <v>358</v>
      </c>
      <c r="E564" s="40" t="s">
        <v>431</v>
      </c>
      <c r="F564" s="40" t="s">
        <v>706</v>
      </c>
    </row>
    <row r="565" spans="1:6">
      <c r="A565" s="49">
        <v>564</v>
      </c>
      <c r="B565" s="39" t="s">
        <v>971</v>
      </c>
      <c r="C565" s="40" t="s">
        <v>956</v>
      </c>
      <c r="D565" s="40" t="s">
        <v>362</v>
      </c>
      <c r="E565" s="40" t="s">
        <v>431</v>
      </c>
      <c r="F565" s="40" t="s">
        <v>706</v>
      </c>
    </row>
    <row r="566" spans="1:6">
      <c r="A566" s="49">
        <v>565</v>
      </c>
      <c r="B566" s="39" t="s">
        <v>972</v>
      </c>
      <c r="C566" s="40" t="s">
        <v>78</v>
      </c>
      <c r="D566" s="40" t="s">
        <v>362</v>
      </c>
      <c r="E566" s="40" t="s">
        <v>431</v>
      </c>
      <c r="F566" s="40" t="s">
        <v>706</v>
      </c>
    </row>
    <row r="567" spans="1:6">
      <c r="A567" s="49">
        <v>566</v>
      </c>
      <c r="B567" s="39" t="s">
        <v>973</v>
      </c>
      <c r="C567" s="40" t="s">
        <v>78</v>
      </c>
      <c r="D567" s="40" t="s">
        <v>20</v>
      </c>
      <c r="E567" s="40">
        <v>1</v>
      </c>
      <c r="F567" s="40" t="s">
        <v>706</v>
      </c>
    </row>
    <row r="568" spans="1:6">
      <c r="A568" s="49">
        <v>567</v>
      </c>
      <c r="B568" s="39" t="s">
        <v>974</v>
      </c>
      <c r="C568" s="40" t="s">
        <v>956</v>
      </c>
      <c r="D568" s="40" t="s">
        <v>20</v>
      </c>
      <c r="E568" s="40">
        <v>28</v>
      </c>
      <c r="F568" s="40" t="s">
        <v>706</v>
      </c>
    </row>
    <row r="569" spans="1:6">
      <c r="A569" s="49">
        <v>568</v>
      </c>
      <c r="B569" s="39" t="s">
        <v>975</v>
      </c>
      <c r="C569" s="40" t="s">
        <v>956</v>
      </c>
      <c r="D569" s="40" t="s">
        <v>362</v>
      </c>
      <c r="E569" s="40" t="s">
        <v>431</v>
      </c>
      <c r="F569" s="40" t="s">
        <v>706</v>
      </c>
    </row>
    <row r="570" spans="1:6">
      <c r="A570" s="49">
        <v>569</v>
      </c>
      <c r="B570" s="39" t="s">
        <v>976</v>
      </c>
      <c r="C570" s="40" t="s">
        <v>735</v>
      </c>
      <c r="D570" s="40" t="s">
        <v>20</v>
      </c>
      <c r="E570" s="40" t="s">
        <v>431</v>
      </c>
      <c r="F570" s="40" t="s">
        <v>706</v>
      </c>
    </row>
    <row r="571" spans="1:6">
      <c r="A571" s="49">
        <v>570</v>
      </c>
      <c r="B571" s="39" t="s">
        <v>977</v>
      </c>
      <c r="C571" s="40" t="s">
        <v>978</v>
      </c>
      <c r="D571" s="40" t="s">
        <v>20</v>
      </c>
      <c r="E571" s="40" t="s">
        <v>431</v>
      </c>
      <c r="F571" s="40" t="s">
        <v>706</v>
      </c>
    </row>
    <row r="572" spans="1:6">
      <c r="A572" s="49">
        <v>571</v>
      </c>
      <c r="B572" s="39" t="s">
        <v>979</v>
      </c>
      <c r="C572" s="40" t="s">
        <v>978</v>
      </c>
      <c r="D572" s="40" t="s">
        <v>20</v>
      </c>
      <c r="E572" s="40" t="s">
        <v>431</v>
      </c>
      <c r="F572" s="40" t="s">
        <v>706</v>
      </c>
    </row>
    <row r="573" spans="1:6">
      <c r="A573" s="49">
        <v>572</v>
      </c>
      <c r="B573" s="39" t="s">
        <v>980</v>
      </c>
      <c r="C573" s="40" t="s">
        <v>735</v>
      </c>
      <c r="D573" s="40" t="s">
        <v>20</v>
      </c>
      <c r="E573" s="40" t="s">
        <v>431</v>
      </c>
      <c r="F573" s="40" t="s">
        <v>706</v>
      </c>
    </row>
    <row r="574" spans="1:6">
      <c r="A574" s="49">
        <v>573</v>
      </c>
      <c r="B574" s="39" t="s">
        <v>981</v>
      </c>
      <c r="C574" s="40" t="s">
        <v>735</v>
      </c>
      <c r="D574" s="40" t="s">
        <v>20</v>
      </c>
      <c r="E574" s="40" t="s">
        <v>431</v>
      </c>
      <c r="F574" s="40" t="s">
        <v>706</v>
      </c>
    </row>
    <row r="575" spans="1:6">
      <c r="A575" s="49">
        <v>574</v>
      </c>
      <c r="B575" s="39" t="s">
        <v>982</v>
      </c>
      <c r="C575" s="40" t="s">
        <v>894</v>
      </c>
      <c r="D575" s="40" t="s">
        <v>20</v>
      </c>
      <c r="E575" s="40" t="s">
        <v>431</v>
      </c>
      <c r="F575" s="40" t="s">
        <v>706</v>
      </c>
    </row>
    <row r="576" spans="1:6">
      <c r="A576" s="49">
        <v>575</v>
      </c>
      <c r="B576" s="39" t="s">
        <v>983</v>
      </c>
      <c r="C576" s="40" t="s">
        <v>894</v>
      </c>
      <c r="D576" s="40" t="s">
        <v>20</v>
      </c>
      <c r="E576" s="40" t="s">
        <v>431</v>
      </c>
      <c r="F576" s="40" t="s">
        <v>706</v>
      </c>
    </row>
    <row r="577" spans="1:6">
      <c r="A577" s="49">
        <v>576</v>
      </c>
      <c r="B577" s="39" t="s">
        <v>984</v>
      </c>
      <c r="C577" s="40" t="s">
        <v>735</v>
      </c>
      <c r="D577" s="40" t="s">
        <v>20</v>
      </c>
      <c r="E577" s="40" t="s">
        <v>431</v>
      </c>
      <c r="F577" s="40" t="s">
        <v>706</v>
      </c>
    </row>
    <row r="578" spans="1:6">
      <c r="A578" s="49">
        <v>577</v>
      </c>
      <c r="B578" s="39" t="s">
        <v>985</v>
      </c>
      <c r="C578" s="40" t="s">
        <v>735</v>
      </c>
      <c r="D578" s="40" t="s">
        <v>20</v>
      </c>
      <c r="E578" s="40" t="s">
        <v>431</v>
      </c>
      <c r="F578" s="40" t="s">
        <v>706</v>
      </c>
    </row>
    <row r="579" spans="1:6">
      <c r="A579" s="49">
        <v>578</v>
      </c>
      <c r="B579" s="39" t="s">
        <v>986</v>
      </c>
      <c r="C579" s="40" t="s">
        <v>735</v>
      </c>
      <c r="D579" s="40" t="s">
        <v>20</v>
      </c>
      <c r="E579" s="40" t="s">
        <v>431</v>
      </c>
      <c r="F579" s="40" t="s">
        <v>706</v>
      </c>
    </row>
    <row r="580" spans="1:6">
      <c r="A580" s="49">
        <v>579</v>
      </c>
      <c r="B580" s="39" t="s">
        <v>987</v>
      </c>
      <c r="C580" s="40" t="s">
        <v>894</v>
      </c>
      <c r="D580" s="40" t="s">
        <v>20</v>
      </c>
      <c r="E580" s="40" t="s">
        <v>431</v>
      </c>
      <c r="F580" s="40" t="s">
        <v>706</v>
      </c>
    </row>
    <row r="581" spans="1:6">
      <c r="A581" s="49">
        <v>580</v>
      </c>
      <c r="B581" s="39" t="s">
        <v>988</v>
      </c>
      <c r="C581" s="40" t="s">
        <v>894</v>
      </c>
      <c r="D581" s="40" t="s">
        <v>358</v>
      </c>
      <c r="E581" s="40" t="s">
        <v>431</v>
      </c>
      <c r="F581" s="40" t="s">
        <v>706</v>
      </c>
    </row>
    <row r="582" spans="1:6">
      <c r="A582" s="49">
        <v>581</v>
      </c>
      <c r="B582" s="39" t="s">
        <v>989</v>
      </c>
      <c r="C582" s="40" t="s">
        <v>894</v>
      </c>
      <c r="D582" s="40" t="s">
        <v>20</v>
      </c>
      <c r="E582" s="40" t="s">
        <v>431</v>
      </c>
      <c r="F582" s="40" t="s">
        <v>706</v>
      </c>
    </row>
    <row r="583" spans="1:6">
      <c r="A583" s="49">
        <v>582</v>
      </c>
      <c r="B583" s="39" t="s">
        <v>990</v>
      </c>
      <c r="C583" s="40" t="s">
        <v>894</v>
      </c>
      <c r="D583" s="40" t="s">
        <v>20</v>
      </c>
      <c r="E583" s="40" t="s">
        <v>431</v>
      </c>
      <c r="F583" s="40" t="s">
        <v>706</v>
      </c>
    </row>
    <row r="584" spans="1:6">
      <c r="A584" s="49">
        <v>583</v>
      </c>
      <c r="B584" s="39" t="s">
        <v>991</v>
      </c>
      <c r="C584" s="40" t="s">
        <v>894</v>
      </c>
      <c r="D584" s="40" t="s">
        <v>20</v>
      </c>
      <c r="E584" s="40" t="s">
        <v>431</v>
      </c>
      <c r="F584" s="40" t="s">
        <v>706</v>
      </c>
    </row>
    <row r="585" spans="1:6">
      <c r="A585" s="49">
        <v>584</v>
      </c>
      <c r="B585" s="39" t="s">
        <v>992</v>
      </c>
      <c r="C585" s="40" t="s">
        <v>993</v>
      </c>
      <c r="D585" s="40" t="s">
        <v>20</v>
      </c>
      <c r="E585" s="40">
        <v>36</v>
      </c>
      <c r="F585" s="40" t="s">
        <v>706</v>
      </c>
    </row>
    <row r="586" spans="1:6">
      <c r="A586" s="49">
        <v>585</v>
      </c>
      <c r="B586" s="39" t="s">
        <v>994</v>
      </c>
      <c r="C586" s="40" t="s">
        <v>993</v>
      </c>
      <c r="D586" s="40" t="s">
        <v>20</v>
      </c>
      <c r="E586" s="40">
        <v>1.4</v>
      </c>
      <c r="F586" s="40" t="s">
        <v>706</v>
      </c>
    </row>
    <row r="587" spans="1:6">
      <c r="A587" s="49">
        <v>586</v>
      </c>
      <c r="B587" s="39" t="s">
        <v>995</v>
      </c>
      <c r="C587" s="40" t="s">
        <v>978</v>
      </c>
      <c r="D587" s="40" t="s">
        <v>20</v>
      </c>
      <c r="E587" s="40" t="s">
        <v>431</v>
      </c>
      <c r="F587" s="40" t="s">
        <v>706</v>
      </c>
    </row>
    <row r="588" spans="1:6">
      <c r="A588" s="49">
        <v>587</v>
      </c>
      <c r="B588" s="39" t="s">
        <v>996</v>
      </c>
      <c r="C588" s="40" t="s">
        <v>978</v>
      </c>
      <c r="D588" s="40" t="s">
        <v>20</v>
      </c>
      <c r="E588" s="40" t="s">
        <v>431</v>
      </c>
      <c r="F588" s="40" t="s">
        <v>706</v>
      </c>
    </row>
    <row r="589" spans="1:6">
      <c r="A589" s="49">
        <v>588</v>
      </c>
      <c r="B589" s="39" t="s">
        <v>997</v>
      </c>
      <c r="C589" s="40" t="s">
        <v>978</v>
      </c>
      <c r="D589" s="40" t="s">
        <v>20</v>
      </c>
      <c r="E589" s="40" t="s">
        <v>431</v>
      </c>
      <c r="F589" s="40" t="s">
        <v>706</v>
      </c>
    </row>
    <row r="590" spans="1:6">
      <c r="A590" s="49">
        <v>589</v>
      </c>
      <c r="B590" s="39" t="s">
        <v>998</v>
      </c>
      <c r="C590" s="40" t="s">
        <v>978</v>
      </c>
      <c r="D590" s="40" t="s">
        <v>20</v>
      </c>
      <c r="E590" s="40" t="s">
        <v>431</v>
      </c>
      <c r="F590" s="40" t="s">
        <v>706</v>
      </c>
    </row>
    <row r="591" spans="1:6">
      <c r="A591" s="49">
        <v>590</v>
      </c>
      <c r="B591" s="39" t="s">
        <v>999</v>
      </c>
      <c r="C591" s="40" t="s">
        <v>735</v>
      </c>
      <c r="D591" s="40" t="s">
        <v>20</v>
      </c>
      <c r="E591" s="40" t="s">
        <v>431</v>
      </c>
      <c r="F591" s="40" t="s">
        <v>706</v>
      </c>
    </row>
    <row r="592" spans="1:6">
      <c r="A592" s="49">
        <v>591</v>
      </c>
      <c r="B592" s="39" t="s">
        <v>1000</v>
      </c>
      <c r="C592" s="40" t="s">
        <v>735</v>
      </c>
      <c r="D592" s="40" t="s">
        <v>20</v>
      </c>
      <c r="E592" s="40" t="s">
        <v>431</v>
      </c>
      <c r="F592" s="40" t="s">
        <v>706</v>
      </c>
    </row>
    <row r="593" spans="1:6">
      <c r="A593" s="49">
        <v>592</v>
      </c>
      <c r="B593" s="39" t="s">
        <v>1001</v>
      </c>
      <c r="C593" s="40" t="s">
        <v>735</v>
      </c>
      <c r="D593" s="40" t="s">
        <v>20</v>
      </c>
      <c r="E593" s="40" t="s">
        <v>431</v>
      </c>
      <c r="F593" s="40" t="s">
        <v>706</v>
      </c>
    </row>
    <row r="594" spans="1:6">
      <c r="A594" s="49">
        <v>593</v>
      </c>
      <c r="B594" s="39" t="s">
        <v>1002</v>
      </c>
      <c r="C594" s="40" t="s">
        <v>735</v>
      </c>
      <c r="D594" s="40" t="s">
        <v>20</v>
      </c>
      <c r="E594" s="40" t="s">
        <v>431</v>
      </c>
      <c r="F594" s="40" t="s">
        <v>706</v>
      </c>
    </row>
    <row r="595" spans="1:6">
      <c r="A595" s="49">
        <v>594</v>
      </c>
      <c r="B595" s="39" t="s">
        <v>1003</v>
      </c>
      <c r="C595" s="40" t="s">
        <v>894</v>
      </c>
      <c r="D595" s="40" t="s">
        <v>20</v>
      </c>
      <c r="E595" s="40" t="s">
        <v>431</v>
      </c>
      <c r="F595" s="40" t="s">
        <v>706</v>
      </c>
    </row>
    <row r="596" spans="1:6">
      <c r="A596" s="49">
        <v>595</v>
      </c>
      <c r="B596" s="39" t="s">
        <v>1004</v>
      </c>
      <c r="C596" s="40" t="s">
        <v>894</v>
      </c>
      <c r="D596" s="40" t="s">
        <v>20</v>
      </c>
      <c r="E596" s="40" t="s">
        <v>431</v>
      </c>
      <c r="F596" s="40" t="s">
        <v>706</v>
      </c>
    </row>
    <row r="597" spans="1:6">
      <c r="A597" s="49">
        <v>596</v>
      </c>
      <c r="B597" s="39" t="s">
        <v>1005</v>
      </c>
      <c r="C597" s="40" t="s">
        <v>894</v>
      </c>
      <c r="D597" s="40" t="s">
        <v>20</v>
      </c>
      <c r="E597" s="40" t="s">
        <v>431</v>
      </c>
      <c r="F597" s="40" t="s">
        <v>706</v>
      </c>
    </row>
    <row r="598" spans="1:6">
      <c r="A598" s="49">
        <v>597</v>
      </c>
      <c r="B598" s="39" t="s">
        <v>1006</v>
      </c>
      <c r="C598" s="40" t="s">
        <v>735</v>
      </c>
      <c r="D598" s="40" t="s">
        <v>358</v>
      </c>
      <c r="E598" s="40" t="s">
        <v>431</v>
      </c>
      <c r="F598" s="40" t="s">
        <v>706</v>
      </c>
    </row>
    <row r="599" spans="1:6">
      <c r="A599" s="49">
        <v>598</v>
      </c>
      <c r="B599" s="39" t="s">
        <v>1007</v>
      </c>
      <c r="C599" s="40" t="s">
        <v>735</v>
      </c>
      <c r="D599" s="40" t="s">
        <v>358</v>
      </c>
      <c r="E599" s="40" t="s">
        <v>431</v>
      </c>
      <c r="F599" s="40" t="s">
        <v>706</v>
      </c>
    </row>
    <row r="600" spans="1:6">
      <c r="A600" s="49">
        <v>599</v>
      </c>
      <c r="B600" s="39" t="s">
        <v>1008</v>
      </c>
      <c r="C600" s="40" t="s">
        <v>735</v>
      </c>
      <c r="D600" s="40" t="s">
        <v>358</v>
      </c>
      <c r="E600" s="40" t="s">
        <v>431</v>
      </c>
      <c r="F600" s="40" t="s">
        <v>706</v>
      </c>
    </row>
    <row r="601" spans="1:6">
      <c r="A601" s="49">
        <v>600</v>
      </c>
      <c r="B601" s="39" t="s">
        <v>1009</v>
      </c>
      <c r="C601" s="40" t="s">
        <v>735</v>
      </c>
      <c r="D601" s="40" t="s">
        <v>358</v>
      </c>
      <c r="E601" s="40" t="s">
        <v>431</v>
      </c>
      <c r="F601" s="40" t="s">
        <v>706</v>
      </c>
    </row>
    <row r="602" spans="1:6">
      <c r="A602" s="49">
        <v>601</v>
      </c>
      <c r="B602" s="39" t="s">
        <v>1010</v>
      </c>
      <c r="C602" s="40" t="s">
        <v>894</v>
      </c>
      <c r="D602" s="40" t="s">
        <v>358</v>
      </c>
      <c r="E602" s="40" t="s">
        <v>431</v>
      </c>
      <c r="F602" s="40" t="s">
        <v>706</v>
      </c>
    </row>
    <row r="603" spans="1:6">
      <c r="A603" s="49">
        <v>602</v>
      </c>
      <c r="B603" s="39" t="s">
        <v>1011</v>
      </c>
      <c r="C603" s="40" t="s">
        <v>735</v>
      </c>
      <c r="D603" s="40" t="s">
        <v>358</v>
      </c>
      <c r="E603" s="40" t="s">
        <v>431</v>
      </c>
      <c r="F603" s="40" t="s">
        <v>706</v>
      </c>
    </row>
    <row r="604" spans="1:6">
      <c r="A604" s="49">
        <v>603</v>
      </c>
      <c r="B604" s="39" t="s">
        <v>1012</v>
      </c>
      <c r="C604" s="40" t="s">
        <v>735</v>
      </c>
      <c r="D604" s="40" t="s">
        <v>358</v>
      </c>
      <c r="E604" s="40" t="s">
        <v>431</v>
      </c>
      <c r="F604" s="40" t="s">
        <v>706</v>
      </c>
    </row>
    <row r="605" spans="1:6">
      <c r="A605" s="49">
        <v>604</v>
      </c>
      <c r="B605" s="39" t="s">
        <v>1013</v>
      </c>
      <c r="C605" s="40" t="s">
        <v>735</v>
      </c>
      <c r="D605" s="40" t="s">
        <v>358</v>
      </c>
      <c r="E605" s="40" t="s">
        <v>431</v>
      </c>
      <c r="F605" s="40" t="s">
        <v>706</v>
      </c>
    </row>
    <row r="606" spans="1:6">
      <c r="A606" s="49">
        <v>605</v>
      </c>
      <c r="B606" s="39" t="s">
        <v>1014</v>
      </c>
      <c r="C606" s="40" t="s">
        <v>735</v>
      </c>
      <c r="D606" s="40" t="s">
        <v>358</v>
      </c>
      <c r="E606" s="40" t="s">
        <v>431</v>
      </c>
      <c r="F606" s="40" t="s">
        <v>706</v>
      </c>
    </row>
    <row r="607" spans="1:6">
      <c r="A607" s="49">
        <v>606</v>
      </c>
      <c r="B607" s="39" t="s">
        <v>1015</v>
      </c>
      <c r="C607" s="40" t="s">
        <v>735</v>
      </c>
      <c r="D607" s="40" t="s">
        <v>358</v>
      </c>
      <c r="E607" s="40" t="s">
        <v>431</v>
      </c>
      <c r="F607" s="40" t="s">
        <v>706</v>
      </c>
    </row>
    <row r="608" spans="1:6">
      <c r="A608" s="49">
        <v>607</v>
      </c>
      <c r="B608" s="39" t="s">
        <v>1016</v>
      </c>
      <c r="C608" s="40" t="s">
        <v>735</v>
      </c>
      <c r="D608" s="40" t="s">
        <v>358</v>
      </c>
      <c r="E608" s="40" t="s">
        <v>431</v>
      </c>
      <c r="F608" s="40" t="s">
        <v>706</v>
      </c>
    </row>
    <row r="609" spans="1:6">
      <c r="A609" s="49">
        <v>608</v>
      </c>
      <c r="B609" s="39" t="s">
        <v>1017</v>
      </c>
      <c r="C609" s="40" t="s">
        <v>735</v>
      </c>
      <c r="D609" s="40" t="s">
        <v>358</v>
      </c>
      <c r="E609" s="40" t="s">
        <v>431</v>
      </c>
      <c r="F609" s="40" t="s">
        <v>706</v>
      </c>
    </row>
    <row r="610" spans="1:6">
      <c r="A610" s="49">
        <v>609</v>
      </c>
      <c r="B610" s="39" t="s">
        <v>1018</v>
      </c>
      <c r="C610" s="40" t="s">
        <v>735</v>
      </c>
      <c r="D610" s="40" t="s">
        <v>358</v>
      </c>
      <c r="E610" s="40" t="s">
        <v>431</v>
      </c>
      <c r="F610" s="40" t="s">
        <v>706</v>
      </c>
    </row>
    <row r="611" spans="1:6">
      <c r="A611" s="49">
        <v>610</v>
      </c>
      <c r="B611" s="39" t="s">
        <v>1019</v>
      </c>
      <c r="C611" s="40" t="s">
        <v>735</v>
      </c>
      <c r="D611" s="40" t="s">
        <v>358</v>
      </c>
      <c r="E611" s="40" t="s">
        <v>431</v>
      </c>
      <c r="F611" s="40" t="s">
        <v>706</v>
      </c>
    </row>
    <row r="612" spans="1:6">
      <c r="A612" s="49">
        <v>611</v>
      </c>
      <c r="B612" s="39" t="s">
        <v>1020</v>
      </c>
      <c r="C612" s="40" t="s">
        <v>735</v>
      </c>
      <c r="D612" s="40" t="s">
        <v>358</v>
      </c>
      <c r="E612" s="40" t="s">
        <v>431</v>
      </c>
      <c r="F612" s="40" t="s">
        <v>706</v>
      </c>
    </row>
    <row r="613" spans="1:6">
      <c r="A613" s="49">
        <v>612</v>
      </c>
      <c r="B613" s="39" t="s">
        <v>1021</v>
      </c>
      <c r="C613" s="40" t="s">
        <v>735</v>
      </c>
      <c r="D613" s="40" t="s">
        <v>358</v>
      </c>
      <c r="E613" s="40" t="s">
        <v>431</v>
      </c>
      <c r="F613" s="40" t="s">
        <v>706</v>
      </c>
    </row>
    <row r="614" spans="1:6">
      <c r="A614" s="49">
        <v>613</v>
      </c>
      <c r="B614" s="39" t="s">
        <v>1022</v>
      </c>
      <c r="C614" s="40" t="s">
        <v>735</v>
      </c>
      <c r="D614" s="40" t="s">
        <v>358</v>
      </c>
      <c r="E614" s="40" t="s">
        <v>431</v>
      </c>
      <c r="F614" s="40" t="s">
        <v>706</v>
      </c>
    </row>
    <row r="615" spans="1:6">
      <c r="A615" s="49">
        <v>614</v>
      </c>
      <c r="B615" s="39" t="s">
        <v>1023</v>
      </c>
      <c r="C615" s="40" t="s">
        <v>735</v>
      </c>
      <c r="D615" s="40" t="s">
        <v>358</v>
      </c>
      <c r="E615" s="40" t="s">
        <v>431</v>
      </c>
      <c r="F615" s="40" t="s">
        <v>706</v>
      </c>
    </row>
    <row r="616" spans="1:6">
      <c r="A616" s="49">
        <v>615</v>
      </c>
      <c r="B616" s="39" t="s">
        <v>1024</v>
      </c>
      <c r="C616" s="40" t="s">
        <v>735</v>
      </c>
      <c r="D616" s="40" t="s">
        <v>358</v>
      </c>
      <c r="E616" s="40" t="s">
        <v>431</v>
      </c>
      <c r="F616" s="40" t="s">
        <v>706</v>
      </c>
    </row>
    <row r="617" spans="1:6">
      <c r="A617" s="49">
        <v>616</v>
      </c>
      <c r="B617" s="39" t="s">
        <v>1025</v>
      </c>
      <c r="C617" s="40" t="s">
        <v>735</v>
      </c>
      <c r="D617" s="40" t="s">
        <v>358</v>
      </c>
      <c r="E617" s="40" t="s">
        <v>431</v>
      </c>
      <c r="F617" s="40" t="s">
        <v>706</v>
      </c>
    </row>
    <row r="618" spans="1:6">
      <c r="A618" s="49">
        <v>617</v>
      </c>
      <c r="B618" s="39" t="s">
        <v>1026</v>
      </c>
      <c r="C618" s="40" t="s">
        <v>735</v>
      </c>
      <c r="D618" s="40" t="s">
        <v>358</v>
      </c>
      <c r="E618" s="40" t="s">
        <v>431</v>
      </c>
      <c r="F618" s="40" t="s">
        <v>706</v>
      </c>
    </row>
    <row r="619" spans="1:6">
      <c r="A619" s="49">
        <v>618</v>
      </c>
      <c r="B619" s="39" t="s">
        <v>1027</v>
      </c>
      <c r="C619" s="40" t="s">
        <v>735</v>
      </c>
      <c r="D619" s="40" t="s">
        <v>358</v>
      </c>
      <c r="E619" s="40" t="s">
        <v>431</v>
      </c>
      <c r="F619" s="40" t="s">
        <v>706</v>
      </c>
    </row>
    <row r="620" spans="1:6">
      <c r="A620" s="49">
        <v>619</v>
      </c>
      <c r="B620" s="39" t="s">
        <v>1028</v>
      </c>
      <c r="C620" s="40" t="s">
        <v>735</v>
      </c>
      <c r="D620" s="40" t="s">
        <v>358</v>
      </c>
      <c r="E620" s="40" t="s">
        <v>431</v>
      </c>
      <c r="F620" s="40" t="s">
        <v>706</v>
      </c>
    </row>
    <row r="621" spans="1:6">
      <c r="A621" s="49">
        <v>620</v>
      </c>
      <c r="B621" s="39" t="s">
        <v>1029</v>
      </c>
      <c r="C621" s="40" t="s">
        <v>735</v>
      </c>
      <c r="D621" s="40" t="s">
        <v>358</v>
      </c>
      <c r="E621" s="40" t="s">
        <v>431</v>
      </c>
      <c r="F621" s="40" t="s">
        <v>706</v>
      </c>
    </row>
    <row r="622" spans="1:6">
      <c r="A622" s="49">
        <v>621</v>
      </c>
      <c r="B622" s="39" t="s">
        <v>1030</v>
      </c>
      <c r="C622" s="40" t="s">
        <v>894</v>
      </c>
      <c r="D622" s="40" t="s">
        <v>362</v>
      </c>
      <c r="E622" s="40" t="s">
        <v>431</v>
      </c>
      <c r="F622" s="40" t="s">
        <v>706</v>
      </c>
    </row>
    <row r="623" spans="1:6">
      <c r="A623" s="49">
        <v>622</v>
      </c>
      <c r="B623" s="39" t="s">
        <v>1031</v>
      </c>
      <c r="C623" s="40" t="s">
        <v>894</v>
      </c>
      <c r="D623" s="40" t="s">
        <v>362</v>
      </c>
      <c r="E623" s="40" t="s">
        <v>431</v>
      </c>
      <c r="F623" s="40" t="s">
        <v>706</v>
      </c>
    </row>
    <row r="624" spans="1:6">
      <c r="A624" s="49">
        <v>623</v>
      </c>
      <c r="B624" s="39" t="s">
        <v>1032</v>
      </c>
      <c r="C624" s="40" t="s">
        <v>894</v>
      </c>
      <c r="D624" s="40" t="s">
        <v>362</v>
      </c>
      <c r="E624" s="40" t="s">
        <v>431</v>
      </c>
      <c r="F624" s="40" t="s">
        <v>706</v>
      </c>
    </row>
    <row r="625" spans="1:6">
      <c r="A625" s="49">
        <v>624</v>
      </c>
      <c r="B625" s="39" t="s">
        <v>1033</v>
      </c>
      <c r="C625" s="40" t="s">
        <v>894</v>
      </c>
      <c r="D625" s="40" t="s">
        <v>362</v>
      </c>
      <c r="E625" s="40" t="s">
        <v>431</v>
      </c>
      <c r="F625" s="40" t="s">
        <v>706</v>
      </c>
    </row>
    <row r="626" spans="1:6">
      <c r="A626" s="49">
        <v>625</v>
      </c>
      <c r="B626" s="39" t="s">
        <v>1034</v>
      </c>
      <c r="C626" s="40" t="s">
        <v>894</v>
      </c>
      <c r="D626" s="40" t="s">
        <v>362</v>
      </c>
      <c r="E626" s="40" t="s">
        <v>431</v>
      </c>
      <c r="F626" s="40" t="s">
        <v>706</v>
      </c>
    </row>
    <row r="627" spans="1:6">
      <c r="A627" s="49">
        <v>626</v>
      </c>
      <c r="B627" s="39" t="s">
        <v>1035</v>
      </c>
      <c r="C627" s="40" t="s">
        <v>894</v>
      </c>
      <c r="D627" s="40" t="s">
        <v>362</v>
      </c>
      <c r="E627" s="40" t="s">
        <v>431</v>
      </c>
      <c r="F627" s="40" t="s">
        <v>706</v>
      </c>
    </row>
    <row r="628" spans="1:6">
      <c r="A628" s="49">
        <v>627</v>
      </c>
      <c r="B628" s="39" t="s">
        <v>1036</v>
      </c>
      <c r="C628" s="40" t="s">
        <v>894</v>
      </c>
      <c r="D628" s="40" t="s">
        <v>362</v>
      </c>
      <c r="E628" s="40" t="s">
        <v>431</v>
      </c>
      <c r="F628" s="40" t="s">
        <v>706</v>
      </c>
    </row>
    <row r="629" spans="1:6">
      <c r="A629" s="49">
        <v>628</v>
      </c>
      <c r="B629" s="39" t="s">
        <v>1037</v>
      </c>
      <c r="C629" s="40" t="s">
        <v>894</v>
      </c>
      <c r="D629" s="40" t="s">
        <v>362</v>
      </c>
      <c r="E629" s="40" t="s">
        <v>431</v>
      </c>
      <c r="F629" s="40" t="s">
        <v>706</v>
      </c>
    </row>
    <row r="630" spans="1:6">
      <c r="A630" s="49">
        <v>629</v>
      </c>
      <c r="B630" s="39" t="s">
        <v>1038</v>
      </c>
      <c r="C630" s="40" t="s">
        <v>894</v>
      </c>
      <c r="D630" s="40" t="s">
        <v>362</v>
      </c>
      <c r="E630" s="40" t="s">
        <v>431</v>
      </c>
      <c r="F630" s="40" t="s">
        <v>706</v>
      </c>
    </row>
    <row r="631" spans="1:6">
      <c r="A631" s="49">
        <v>630</v>
      </c>
      <c r="B631" s="39" t="s">
        <v>1039</v>
      </c>
      <c r="C631" s="40" t="s">
        <v>894</v>
      </c>
      <c r="D631" s="40" t="s">
        <v>362</v>
      </c>
      <c r="E631" s="40" t="s">
        <v>431</v>
      </c>
      <c r="F631" s="40" t="s">
        <v>706</v>
      </c>
    </row>
    <row r="632" spans="1:6">
      <c r="A632" s="49">
        <v>631</v>
      </c>
      <c r="B632" s="39" t="s">
        <v>1040</v>
      </c>
      <c r="C632" s="40" t="s">
        <v>57</v>
      </c>
      <c r="D632" s="40" t="s">
        <v>358</v>
      </c>
      <c r="E632" s="40" t="s">
        <v>369</v>
      </c>
      <c r="F632" s="40" t="s">
        <v>706</v>
      </c>
    </row>
    <row r="633" spans="1:6">
      <c r="A633" s="49">
        <v>632</v>
      </c>
      <c r="B633" s="39" t="s">
        <v>1041</v>
      </c>
      <c r="C633" s="40" t="s">
        <v>584</v>
      </c>
      <c r="D633" s="40" t="s">
        <v>358</v>
      </c>
      <c r="E633" s="40" t="s">
        <v>431</v>
      </c>
      <c r="F633" s="40" t="s">
        <v>706</v>
      </c>
    </row>
    <row r="634" spans="1:6">
      <c r="A634" s="49">
        <v>633</v>
      </c>
      <c r="B634" s="39" t="s">
        <v>1042</v>
      </c>
      <c r="C634" s="40" t="s">
        <v>1043</v>
      </c>
      <c r="D634" s="40" t="s">
        <v>362</v>
      </c>
      <c r="E634" s="40" t="s">
        <v>431</v>
      </c>
      <c r="F634" s="40" t="s">
        <v>706</v>
      </c>
    </row>
    <row r="635" spans="1:6">
      <c r="A635" s="49">
        <v>634</v>
      </c>
      <c r="B635" s="39" t="s">
        <v>1044</v>
      </c>
      <c r="C635" s="40" t="s">
        <v>584</v>
      </c>
      <c r="D635" s="40" t="s">
        <v>362</v>
      </c>
      <c r="E635" s="40" t="s">
        <v>431</v>
      </c>
      <c r="F635" s="40" t="s">
        <v>706</v>
      </c>
    </row>
    <row r="636" spans="1:6">
      <c r="A636" s="49">
        <v>635</v>
      </c>
      <c r="B636" s="39" t="s">
        <v>1045</v>
      </c>
      <c r="C636" s="40" t="s">
        <v>721</v>
      </c>
      <c r="D636" s="40" t="s">
        <v>362</v>
      </c>
      <c r="E636" s="40" t="s">
        <v>431</v>
      </c>
      <c r="F636" s="40" t="s">
        <v>706</v>
      </c>
    </row>
    <row r="637" spans="1:6">
      <c r="A637" s="49">
        <v>636</v>
      </c>
      <c r="B637" s="39" t="s">
        <v>1046</v>
      </c>
      <c r="C637" s="40" t="s">
        <v>584</v>
      </c>
      <c r="D637" s="40" t="s">
        <v>362</v>
      </c>
      <c r="E637" s="40" t="s">
        <v>431</v>
      </c>
      <c r="F637" s="40" t="s">
        <v>706</v>
      </c>
    </row>
    <row r="638" spans="1:6">
      <c r="A638" s="49">
        <v>637</v>
      </c>
      <c r="B638" s="39" t="s">
        <v>1047</v>
      </c>
      <c r="C638" s="40" t="s">
        <v>1048</v>
      </c>
      <c r="D638" s="40" t="s">
        <v>20</v>
      </c>
      <c r="E638" s="40">
        <v>3</v>
      </c>
      <c r="F638" s="40" t="s">
        <v>706</v>
      </c>
    </row>
    <row r="639" spans="1:6">
      <c r="A639" s="49">
        <v>638</v>
      </c>
      <c r="B639" s="39" t="s">
        <v>1049</v>
      </c>
      <c r="C639" s="40" t="s">
        <v>1050</v>
      </c>
      <c r="D639" s="40" t="s">
        <v>20</v>
      </c>
      <c r="E639" s="40">
        <v>1</v>
      </c>
      <c r="F639" s="40" t="s">
        <v>706</v>
      </c>
    </row>
    <row r="640" spans="1:6">
      <c r="A640" s="49">
        <v>639</v>
      </c>
      <c r="B640" s="39" t="s">
        <v>1051</v>
      </c>
      <c r="C640" s="40" t="s">
        <v>721</v>
      </c>
      <c r="D640" s="40" t="s">
        <v>20</v>
      </c>
      <c r="E640" s="40">
        <v>192</v>
      </c>
      <c r="F640" s="40" t="s">
        <v>706</v>
      </c>
    </row>
    <row r="641" spans="1:6">
      <c r="A641" s="49">
        <v>640</v>
      </c>
      <c r="B641" s="39" t="s">
        <v>1052</v>
      </c>
      <c r="C641" s="40" t="s">
        <v>721</v>
      </c>
      <c r="D641" s="40" t="s">
        <v>20</v>
      </c>
      <c r="E641" s="40">
        <v>392</v>
      </c>
      <c r="F641" s="40" t="s">
        <v>706</v>
      </c>
    </row>
    <row r="642" spans="1:6">
      <c r="A642" s="49">
        <v>641</v>
      </c>
      <c r="B642" s="39" t="s">
        <v>1053</v>
      </c>
      <c r="C642" s="40" t="s">
        <v>721</v>
      </c>
      <c r="D642" s="40" t="s">
        <v>20</v>
      </c>
      <c r="E642" s="40">
        <v>260</v>
      </c>
      <c r="F642" s="40" t="s">
        <v>706</v>
      </c>
    </row>
    <row r="643" spans="1:6">
      <c r="A643" s="49">
        <v>642</v>
      </c>
      <c r="B643" s="39" t="s">
        <v>1054</v>
      </c>
      <c r="C643" s="40" t="s">
        <v>721</v>
      </c>
      <c r="D643" s="40" t="s">
        <v>20</v>
      </c>
      <c r="E643" s="40">
        <v>128</v>
      </c>
      <c r="F643" s="40" t="s">
        <v>706</v>
      </c>
    </row>
    <row r="644" spans="1:6">
      <c r="A644" s="49">
        <v>643</v>
      </c>
      <c r="B644" s="39" t="s">
        <v>1055</v>
      </c>
      <c r="C644" s="40" t="s">
        <v>721</v>
      </c>
      <c r="D644" s="40" t="s">
        <v>20</v>
      </c>
      <c r="E644" s="40">
        <v>81</v>
      </c>
      <c r="F644" s="40" t="s">
        <v>706</v>
      </c>
    </row>
    <row r="645" spans="1:6">
      <c r="A645" s="49">
        <v>644</v>
      </c>
      <c r="B645" s="39" t="s">
        <v>1056</v>
      </c>
      <c r="C645" s="40" t="s">
        <v>1043</v>
      </c>
      <c r="D645" s="40" t="s">
        <v>20</v>
      </c>
      <c r="E645" s="40" t="s">
        <v>431</v>
      </c>
      <c r="F645" s="40" t="s">
        <v>706</v>
      </c>
    </row>
    <row r="646" spans="1:6">
      <c r="A646" s="49">
        <v>645</v>
      </c>
      <c r="B646" s="39" t="s">
        <v>1057</v>
      </c>
      <c r="C646" s="40" t="s">
        <v>584</v>
      </c>
      <c r="D646" s="40" t="s">
        <v>20</v>
      </c>
      <c r="E646" s="40" t="s">
        <v>431</v>
      </c>
      <c r="F646" s="40" t="s">
        <v>706</v>
      </c>
    </row>
    <row r="647" spans="1:6">
      <c r="A647" s="49">
        <v>646</v>
      </c>
      <c r="B647" s="39" t="s">
        <v>1058</v>
      </c>
      <c r="C647" s="40" t="s">
        <v>584</v>
      </c>
      <c r="D647" s="40" t="s">
        <v>20</v>
      </c>
      <c r="E647" s="40" t="s">
        <v>431</v>
      </c>
      <c r="F647" s="40" t="s">
        <v>706</v>
      </c>
    </row>
    <row r="648" spans="1:6">
      <c r="A648" s="49">
        <v>647</v>
      </c>
      <c r="B648" s="39" t="s">
        <v>1059</v>
      </c>
      <c r="C648" s="40" t="s">
        <v>721</v>
      </c>
      <c r="D648" s="40" t="s">
        <v>20</v>
      </c>
      <c r="E648" s="40">
        <v>76</v>
      </c>
      <c r="F648" s="40" t="s">
        <v>706</v>
      </c>
    </row>
    <row r="649" spans="1:6">
      <c r="A649" s="49">
        <v>648</v>
      </c>
      <c r="B649" s="39" t="s">
        <v>1060</v>
      </c>
      <c r="C649" s="40" t="s">
        <v>1061</v>
      </c>
      <c r="D649" s="40" t="s">
        <v>358</v>
      </c>
      <c r="E649" s="40" t="s">
        <v>431</v>
      </c>
      <c r="F649" s="40" t="s">
        <v>706</v>
      </c>
    </row>
    <row r="650" spans="1:6">
      <c r="A650" s="49">
        <v>649</v>
      </c>
      <c r="B650" s="39" t="s">
        <v>1062</v>
      </c>
      <c r="C650" s="40" t="s">
        <v>584</v>
      </c>
      <c r="D650" s="40" t="s">
        <v>358</v>
      </c>
      <c r="E650" s="40" t="s">
        <v>431</v>
      </c>
      <c r="F650" s="40" t="s">
        <v>706</v>
      </c>
    </row>
    <row r="651" spans="1:6">
      <c r="A651" s="49">
        <v>650</v>
      </c>
      <c r="B651" s="39" t="s">
        <v>1063</v>
      </c>
      <c r="C651" s="40" t="s">
        <v>584</v>
      </c>
      <c r="D651" s="40" t="s">
        <v>358</v>
      </c>
      <c r="E651" s="40" t="s">
        <v>431</v>
      </c>
      <c r="F651" s="40" t="s">
        <v>706</v>
      </c>
    </row>
    <row r="652" spans="1:6">
      <c r="A652" s="49">
        <v>651</v>
      </c>
      <c r="B652" s="39" t="s">
        <v>1064</v>
      </c>
      <c r="C652" s="40" t="s">
        <v>584</v>
      </c>
      <c r="D652" s="40" t="s">
        <v>358</v>
      </c>
      <c r="E652" s="40" t="s">
        <v>431</v>
      </c>
      <c r="F652" s="40" t="s">
        <v>706</v>
      </c>
    </row>
    <row r="653" spans="1:6">
      <c r="A653" s="49">
        <v>652</v>
      </c>
      <c r="B653" s="39" t="s">
        <v>1065</v>
      </c>
      <c r="C653" s="40" t="s">
        <v>1061</v>
      </c>
      <c r="D653" s="40" t="s">
        <v>358</v>
      </c>
      <c r="E653" s="40" t="s">
        <v>431</v>
      </c>
      <c r="F653" s="40" t="s">
        <v>706</v>
      </c>
    </row>
    <row r="654" spans="1:6">
      <c r="A654" s="49">
        <v>653</v>
      </c>
      <c r="B654" s="39" t="s">
        <v>1066</v>
      </c>
      <c r="C654" s="40" t="s">
        <v>584</v>
      </c>
      <c r="D654" s="40" t="s">
        <v>358</v>
      </c>
      <c r="E654" s="40" t="s">
        <v>431</v>
      </c>
      <c r="F654" s="40" t="s">
        <v>706</v>
      </c>
    </row>
    <row r="655" spans="1:6">
      <c r="A655" s="49">
        <v>654</v>
      </c>
      <c r="B655" s="39" t="s">
        <v>1067</v>
      </c>
      <c r="C655" s="40" t="s">
        <v>584</v>
      </c>
      <c r="D655" s="40" t="s">
        <v>358</v>
      </c>
      <c r="E655" s="40" t="s">
        <v>431</v>
      </c>
      <c r="F655" s="40" t="s">
        <v>706</v>
      </c>
    </row>
    <row r="656" spans="1:6">
      <c r="A656" s="49">
        <v>655</v>
      </c>
      <c r="B656" s="39" t="s">
        <v>1068</v>
      </c>
      <c r="C656" s="40" t="s">
        <v>584</v>
      </c>
      <c r="D656" s="40" t="s">
        <v>358</v>
      </c>
      <c r="E656" s="40" t="s">
        <v>431</v>
      </c>
      <c r="F656" s="40" t="s">
        <v>706</v>
      </c>
    </row>
    <row r="657" spans="1:6">
      <c r="A657" s="49">
        <v>656</v>
      </c>
      <c r="B657" s="39" t="s">
        <v>1069</v>
      </c>
      <c r="C657" s="40" t="s">
        <v>584</v>
      </c>
      <c r="D657" s="40" t="s">
        <v>358</v>
      </c>
      <c r="E657" s="40" t="s">
        <v>431</v>
      </c>
      <c r="F657" s="40" t="s">
        <v>706</v>
      </c>
    </row>
    <row r="658" spans="1:6">
      <c r="A658" s="49">
        <v>657</v>
      </c>
      <c r="B658" s="39" t="s">
        <v>1070</v>
      </c>
      <c r="C658" s="40" t="s">
        <v>584</v>
      </c>
      <c r="D658" s="40" t="s">
        <v>358</v>
      </c>
      <c r="E658" s="40" t="s">
        <v>431</v>
      </c>
      <c r="F658" s="40" t="s">
        <v>706</v>
      </c>
    </row>
    <row r="659" spans="1:6">
      <c r="A659" s="49">
        <v>658</v>
      </c>
      <c r="B659" s="39" t="s">
        <v>1071</v>
      </c>
      <c r="C659" s="40" t="s">
        <v>584</v>
      </c>
      <c r="D659" s="40" t="s">
        <v>358</v>
      </c>
      <c r="E659" s="40" t="s">
        <v>431</v>
      </c>
      <c r="F659" s="40" t="s">
        <v>706</v>
      </c>
    </row>
    <row r="660" spans="1:6">
      <c r="A660" s="49">
        <v>659</v>
      </c>
      <c r="B660" s="39" t="s">
        <v>1072</v>
      </c>
      <c r="C660" s="40" t="s">
        <v>584</v>
      </c>
      <c r="D660" s="40" t="s">
        <v>358</v>
      </c>
      <c r="E660" s="40" t="s">
        <v>431</v>
      </c>
      <c r="F660" s="40" t="s">
        <v>706</v>
      </c>
    </row>
    <row r="661" spans="1:6">
      <c r="A661" s="49">
        <v>660</v>
      </c>
      <c r="B661" s="39" t="s">
        <v>1073</v>
      </c>
      <c r="C661" s="40" t="s">
        <v>584</v>
      </c>
      <c r="D661" s="40" t="s">
        <v>358</v>
      </c>
      <c r="E661" s="40" t="s">
        <v>431</v>
      </c>
      <c r="F661" s="40" t="s">
        <v>706</v>
      </c>
    </row>
    <row r="662" spans="1:6">
      <c r="A662" s="49">
        <v>661</v>
      </c>
      <c r="B662" s="39" t="s">
        <v>1074</v>
      </c>
      <c r="C662" s="40" t="s">
        <v>584</v>
      </c>
      <c r="D662" s="40" t="s">
        <v>358</v>
      </c>
      <c r="E662" s="40" t="s">
        <v>431</v>
      </c>
      <c r="F662" s="40" t="s">
        <v>706</v>
      </c>
    </row>
    <row r="663" spans="1:6">
      <c r="A663" s="49">
        <v>662</v>
      </c>
      <c r="B663" s="39" t="s">
        <v>1075</v>
      </c>
      <c r="C663" s="40" t="s">
        <v>584</v>
      </c>
      <c r="D663" s="40" t="s">
        <v>358</v>
      </c>
      <c r="E663" s="40" t="s">
        <v>431</v>
      </c>
      <c r="F663" s="40" t="s">
        <v>706</v>
      </c>
    </row>
    <row r="664" spans="1:6">
      <c r="A664" s="49">
        <v>663</v>
      </c>
      <c r="B664" s="39" t="s">
        <v>1076</v>
      </c>
      <c r="C664" s="40" t="s">
        <v>584</v>
      </c>
      <c r="D664" s="40" t="s">
        <v>358</v>
      </c>
      <c r="E664" s="40" t="s">
        <v>431</v>
      </c>
      <c r="F664" s="40" t="s">
        <v>706</v>
      </c>
    </row>
    <row r="665" spans="1:6">
      <c r="A665" s="49">
        <v>664</v>
      </c>
      <c r="B665" s="39" t="s">
        <v>1077</v>
      </c>
      <c r="C665" s="40" t="s">
        <v>584</v>
      </c>
      <c r="D665" s="40" t="s">
        <v>358</v>
      </c>
      <c r="E665" s="40" t="s">
        <v>431</v>
      </c>
      <c r="F665" s="40" t="s">
        <v>706</v>
      </c>
    </row>
    <row r="666" spans="1:6">
      <c r="A666" s="49">
        <v>665</v>
      </c>
      <c r="B666" s="39" t="s">
        <v>1078</v>
      </c>
      <c r="C666" s="40" t="s">
        <v>584</v>
      </c>
      <c r="D666" s="40" t="s">
        <v>358</v>
      </c>
      <c r="E666" s="40" t="s">
        <v>431</v>
      </c>
      <c r="F666" s="40" t="s">
        <v>706</v>
      </c>
    </row>
    <row r="667" spans="1:6">
      <c r="A667" s="49">
        <v>666</v>
      </c>
      <c r="B667" s="39" t="s">
        <v>1079</v>
      </c>
      <c r="C667" s="40" t="s">
        <v>1043</v>
      </c>
      <c r="D667" s="40" t="s">
        <v>358</v>
      </c>
      <c r="E667" s="40" t="s">
        <v>431</v>
      </c>
      <c r="F667" s="40" t="s">
        <v>706</v>
      </c>
    </row>
    <row r="668" spans="1:6">
      <c r="A668" s="49">
        <v>667</v>
      </c>
      <c r="B668" s="39" t="s">
        <v>1080</v>
      </c>
      <c r="C668" s="40" t="s">
        <v>584</v>
      </c>
      <c r="D668" s="40" t="s">
        <v>358</v>
      </c>
      <c r="E668" s="40" t="s">
        <v>431</v>
      </c>
      <c r="F668" s="40" t="s">
        <v>706</v>
      </c>
    </row>
    <row r="669" spans="1:6">
      <c r="A669" s="49">
        <v>668</v>
      </c>
      <c r="B669" s="39" t="s">
        <v>1081</v>
      </c>
      <c r="C669" s="40" t="s">
        <v>721</v>
      </c>
      <c r="D669" s="40" t="s">
        <v>362</v>
      </c>
      <c r="E669" s="40" t="s">
        <v>431</v>
      </c>
      <c r="F669" s="40" t="s">
        <v>706</v>
      </c>
    </row>
    <row r="670" spans="1:6">
      <c r="A670" s="49">
        <v>669</v>
      </c>
      <c r="B670" s="39" t="s">
        <v>1082</v>
      </c>
      <c r="C670" s="40" t="s">
        <v>1050</v>
      </c>
      <c r="D670" s="40" t="s">
        <v>362</v>
      </c>
      <c r="E670" s="40" t="s">
        <v>431</v>
      </c>
      <c r="F670" s="40" t="s">
        <v>706</v>
      </c>
    </row>
    <row r="671" spans="1:6">
      <c r="A671" s="49">
        <v>670</v>
      </c>
      <c r="B671" s="39" t="s">
        <v>1083</v>
      </c>
      <c r="C671" s="40" t="s">
        <v>1050</v>
      </c>
      <c r="D671" s="40" t="s">
        <v>362</v>
      </c>
      <c r="E671" s="40" t="s">
        <v>431</v>
      </c>
      <c r="F671" s="40" t="s">
        <v>706</v>
      </c>
    </row>
    <row r="672" spans="1:6">
      <c r="A672" s="49">
        <v>671</v>
      </c>
      <c r="B672" s="39" t="s">
        <v>1084</v>
      </c>
      <c r="C672" s="40" t="s">
        <v>584</v>
      </c>
      <c r="D672" s="40" t="s">
        <v>362</v>
      </c>
      <c r="E672" s="40" t="s">
        <v>431</v>
      </c>
      <c r="F672" s="40" t="s">
        <v>706</v>
      </c>
    </row>
    <row r="673" spans="1:6">
      <c r="A673" s="49">
        <v>672</v>
      </c>
      <c r="B673" s="39" t="s">
        <v>1085</v>
      </c>
      <c r="C673" s="40" t="s">
        <v>584</v>
      </c>
      <c r="D673" s="40" t="s">
        <v>362</v>
      </c>
      <c r="E673" s="40" t="s">
        <v>431</v>
      </c>
      <c r="F673" s="40" t="s">
        <v>706</v>
      </c>
    </row>
    <row r="674" spans="1:6">
      <c r="A674" s="49">
        <v>673</v>
      </c>
      <c r="B674" s="39" t="s">
        <v>1086</v>
      </c>
      <c r="C674" s="40" t="s">
        <v>584</v>
      </c>
      <c r="D674" s="40" t="s">
        <v>362</v>
      </c>
      <c r="E674" s="40" t="s">
        <v>431</v>
      </c>
      <c r="F674" s="40" t="s">
        <v>706</v>
      </c>
    </row>
    <row r="675" spans="1:6">
      <c r="A675" s="49">
        <v>674</v>
      </c>
      <c r="B675" s="39" t="s">
        <v>1087</v>
      </c>
      <c r="C675" s="40" t="s">
        <v>584</v>
      </c>
      <c r="D675" s="40" t="s">
        <v>362</v>
      </c>
      <c r="E675" s="40" t="s">
        <v>431</v>
      </c>
      <c r="F675" s="40" t="s">
        <v>706</v>
      </c>
    </row>
    <row r="676" spans="1:6">
      <c r="A676" s="49">
        <v>675</v>
      </c>
      <c r="B676" s="39" t="s">
        <v>1088</v>
      </c>
      <c r="C676" s="40" t="s">
        <v>584</v>
      </c>
      <c r="D676" s="40" t="s">
        <v>362</v>
      </c>
      <c r="E676" s="40" t="s">
        <v>431</v>
      </c>
      <c r="F676" s="40" t="s">
        <v>706</v>
      </c>
    </row>
    <row r="677" spans="1:6">
      <c r="A677" s="49">
        <v>676</v>
      </c>
      <c r="B677" s="39" t="s">
        <v>1089</v>
      </c>
      <c r="C677" s="40" t="s">
        <v>584</v>
      </c>
      <c r="D677" s="40" t="s">
        <v>362</v>
      </c>
      <c r="E677" s="40" t="s">
        <v>431</v>
      </c>
      <c r="F677" s="40" t="s">
        <v>706</v>
      </c>
    </row>
    <row r="678" spans="1:6">
      <c r="A678" s="49">
        <v>677</v>
      </c>
      <c r="B678" s="39" t="s">
        <v>1090</v>
      </c>
      <c r="C678" s="40" t="s">
        <v>584</v>
      </c>
      <c r="D678" s="40" t="s">
        <v>362</v>
      </c>
      <c r="E678" s="40" t="s">
        <v>431</v>
      </c>
      <c r="F678" s="40" t="s">
        <v>706</v>
      </c>
    </row>
    <row r="679" spans="1:6">
      <c r="A679" s="49">
        <v>678</v>
      </c>
      <c r="B679" s="39" t="s">
        <v>1091</v>
      </c>
      <c r="C679" s="40" t="s">
        <v>584</v>
      </c>
      <c r="D679" s="40" t="s">
        <v>362</v>
      </c>
      <c r="E679" s="40" t="s">
        <v>431</v>
      </c>
      <c r="F679" s="40" t="s">
        <v>706</v>
      </c>
    </row>
    <row r="680" spans="1:6">
      <c r="A680" s="49">
        <v>679</v>
      </c>
      <c r="B680" s="39" t="s">
        <v>1092</v>
      </c>
      <c r="C680" s="40" t="s">
        <v>584</v>
      </c>
      <c r="D680" s="40" t="s">
        <v>362</v>
      </c>
      <c r="E680" s="40" t="s">
        <v>431</v>
      </c>
      <c r="F680" s="40" t="s">
        <v>706</v>
      </c>
    </row>
    <row r="681" spans="1:6">
      <c r="A681" s="49">
        <v>680</v>
      </c>
      <c r="B681" s="39" t="s">
        <v>1093</v>
      </c>
      <c r="C681" s="40" t="s">
        <v>1043</v>
      </c>
      <c r="D681" s="40" t="s">
        <v>362</v>
      </c>
      <c r="E681" s="40" t="s">
        <v>431</v>
      </c>
      <c r="F681" s="40" t="s">
        <v>706</v>
      </c>
    </row>
    <row r="682" spans="1:6">
      <c r="A682" s="49">
        <v>681</v>
      </c>
      <c r="B682" s="39" t="s">
        <v>1094</v>
      </c>
      <c r="C682" s="40" t="s">
        <v>1043</v>
      </c>
      <c r="D682" s="40" t="s">
        <v>362</v>
      </c>
      <c r="E682" s="40" t="s">
        <v>431</v>
      </c>
      <c r="F682" s="40" t="s">
        <v>706</v>
      </c>
    </row>
    <row r="683" spans="1:6">
      <c r="A683" s="49">
        <v>682</v>
      </c>
      <c r="B683" s="39" t="s">
        <v>1095</v>
      </c>
      <c r="C683" s="40" t="s">
        <v>1043</v>
      </c>
      <c r="D683" s="40" t="s">
        <v>362</v>
      </c>
      <c r="E683" s="40" t="s">
        <v>431</v>
      </c>
      <c r="F683" s="40" t="s">
        <v>706</v>
      </c>
    </row>
    <row r="684" spans="1:6">
      <c r="A684" s="49">
        <v>683</v>
      </c>
      <c r="B684" s="39" t="s">
        <v>1096</v>
      </c>
      <c r="C684" s="40" t="s">
        <v>584</v>
      </c>
      <c r="D684" s="40" t="s">
        <v>362</v>
      </c>
      <c r="E684" s="40" t="s">
        <v>431</v>
      </c>
      <c r="F684" s="40" t="s">
        <v>706</v>
      </c>
    </row>
    <row r="685" spans="1:6">
      <c r="A685" s="49">
        <v>684</v>
      </c>
      <c r="B685" s="39" t="s">
        <v>1097</v>
      </c>
      <c r="C685" s="40" t="s">
        <v>1043</v>
      </c>
      <c r="D685" s="40" t="s">
        <v>362</v>
      </c>
      <c r="E685" s="40" t="s">
        <v>431</v>
      </c>
      <c r="F685" s="40" t="s">
        <v>706</v>
      </c>
    </row>
    <row r="686" spans="1:6">
      <c r="A686" s="49">
        <v>685</v>
      </c>
      <c r="B686" s="39" t="s">
        <v>1098</v>
      </c>
      <c r="C686" s="40" t="s">
        <v>1043</v>
      </c>
      <c r="D686" s="40" t="s">
        <v>362</v>
      </c>
      <c r="E686" s="40" t="s">
        <v>431</v>
      </c>
      <c r="F686" s="40" t="s">
        <v>706</v>
      </c>
    </row>
    <row r="687" spans="1:6">
      <c r="A687" s="49">
        <v>686</v>
      </c>
      <c r="B687" s="39" t="s">
        <v>1099</v>
      </c>
      <c r="C687" s="40" t="s">
        <v>1043</v>
      </c>
      <c r="D687" s="40" t="s">
        <v>362</v>
      </c>
      <c r="E687" s="40" t="s">
        <v>431</v>
      </c>
      <c r="F687" s="40" t="s">
        <v>706</v>
      </c>
    </row>
    <row r="688" spans="1:6">
      <c r="A688" s="49">
        <v>687</v>
      </c>
      <c r="B688" s="39" t="s">
        <v>1100</v>
      </c>
      <c r="C688" s="40" t="s">
        <v>1043</v>
      </c>
      <c r="D688" s="40" t="s">
        <v>362</v>
      </c>
      <c r="E688" s="40" t="s">
        <v>431</v>
      </c>
      <c r="F688" s="40" t="s">
        <v>706</v>
      </c>
    </row>
    <row r="689" spans="1:6">
      <c r="A689" s="49">
        <v>688</v>
      </c>
      <c r="B689" s="39" t="s">
        <v>1101</v>
      </c>
      <c r="C689" s="40" t="s">
        <v>1043</v>
      </c>
      <c r="D689" s="40" t="s">
        <v>362</v>
      </c>
      <c r="E689" s="40" t="s">
        <v>431</v>
      </c>
      <c r="F689" s="40" t="s">
        <v>706</v>
      </c>
    </row>
    <row r="690" spans="1:6">
      <c r="A690" s="49">
        <v>689</v>
      </c>
      <c r="B690" s="39" t="s">
        <v>1102</v>
      </c>
      <c r="C690" s="40" t="s">
        <v>1043</v>
      </c>
      <c r="D690" s="40" t="s">
        <v>362</v>
      </c>
      <c r="E690" s="40" t="s">
        <v>431</v>
      </c>
      <c r="F690" s="40" t="s">
        <v>706</v>
      </c>
    </row>
    <row r="691" spans="1:6">
      <c r="A691" s="49">
        <v>690</v>
      </c>
      <c r="B691" s="39" t="s">
        <v>1103</v>
      </c>
      <c r="C691" s="40" t="s">
        <v>1043</v>
      </c>
      <c r="D691" s="40" t="s">
        <v>362</v>
      </c>
      <c r="E691" s="40" t="s">
        <v>431</v>
      </c>
      <c r="F691" s="40" t="s">
        <v>706</v>
      </c>
    </row>
    <row r="692" spans="1:6">
      <c r="A692" s="49">
        <v>691</v>
      </c>
      <c r="B692" s="39" t="s">
        <v>1104</v>
      </c>
      <c r="C692" s="40" t="s">
        <v>1043</v>
      </c>
      <c r="D692" s="40" t="s">
        <v>362</v>
      </c>
      <c r="E692" s="40" t="s">
        <v>431</v>
      </c>
      <c r="F692" s="40" t="s">
        <v>706</v>
      </c>
    </row>
    <row r="693" spans="1:6">
      <c r="A693" s="49">
        <v>692</v>
      </c>
      <c r="B693" s="39" t="s">
        <v>1105</v>
      </c>
      <c r="C693" s="40" t="s">
        <v>1043</v>
      </c>
      <c r="D693" s="40" t="s">
        <v>362</v>
      </c>
      <c r="E693" s="40" t="s">
        <v>431</v>
      </c>
      <c r="F693" s="40" t="s">
        <v>706</v>
      </c>
    </row>
    <row r="694" spans="1:6">
      <c r="A694" s="49">
        <v>693</v>
      </c>
      <c r="B694" s="39" t="s">
        <v>1106</v>
      </c>
      <c r="C694" s="40" t="s">
        <v>1107</v>
      </c>
      <c r="D694" s="40" t="s">
        <v>20</v>
      </c>
      <c r="E694" s="40">
        <v>1</v>
      </c>
      <c r="F694" s="40" t="s">
        <v>706</v>
      </c>
    </row>
    <row r="695" spans="1:6">
      <c r="A695" s="49">
        <v>694</v>
      </c>
      <c r="B695" s="39" t="s">
        <v>1108</v>
      </c>
      <c r="C695" s="40" t="s">
        <v>1107</v>
      </c>
      <c r="D695" s="40" t="s">
        <v>20</v>
      </c>
      <c r="E695" s="40">
        <v>1</v>
      </c>
      <c r="F695" s="40" t="s">
        <v>706</v>
      </c>
    </row>
    <row r="696" spans="1:6">
      <c r="A696" s="49">
        <v>695</v>
      </c>
      <c r="B696" s="39" t="s">
        <v>1109</v>
      </c>
      <c r="C696" s="40" t="s">
        <v>1107</v>
      </c>
      <c r="D696" s="40" t="s">
        <v>20</v>
      </c>
      <c r="E696" s="40">
        <v>1</v>
      </c>
      <c r="F696" s="40" t="s">
        <v>706</v>
      </c>
    </row>
    <row r="697" spans="1:6">
      <c r="A697" s="49">
        <v>696</v>
      </c>
      <c r="B697" s="39" t="s">
        <v>1110</v>
      </c>
      <c r="C697" s="40" t="s">
        <v>1107</v>
      </c>
      <c r="D697" s="40" t="s">
        <v>20</v>
      </c>
      <c r="E697" s="40">
        <v>1</v>
      </c>
      <c r="F697" s="40" t="s">
        <v>706</v>
      </c>
    </row>
    <row r="698" spans="1:6">
      <c r="A698" s="49">
        <v>697</v>
      </c>
      <c r="B698" s="39" t="s">
        <v>1111</v>
      </c>
      <c r="C698" s="40" t="s">
        <v>1107</v>
      </c>
      <c r="D698" s="40" t="s">
        <v>20</v>
      </c>
      <c r="E698" s="40">
        <v>1</v>
      </c>
      <c r="F698" s="40" t="s">
        <v>706</v>
      </c>
    </row>
    <row r="699" spans="1:6">
      <c r="A699" s="49">
        <v>698</v>
      </c>
      <c r="B699" s="39" t="s">
        <v>1112</v>
      </c>
      <c r="C699" s="40" t="s">
        <v>1107</v>
      </c>
      <c r="D699" s="40" t="s">
        <v>358</v>
      </c>
      <c r="E699" s="40" t="s">
        <v>431</v>
      </c>
      <c r="F699" s="40" t="s">
        <v>706</v>
      </c>
    </row>
    <row r="700" spans="1:6">
      <c r="A700" s="49">
        <v>699</v>
      </c>
      <c r="B700" s="39" t="s">
        <v>1113</v>
      </c>
      <c r="C700" s="40" t="s">
        <v>1107</v>
      </c>
      <c r="D700" s="40" t="s">
        <v>358</v>
      </c>
      <c r="E700" s="40" t="s">
        <v>431</v>
      </c>
      <c r="F700" s="40" t="s">
        <v>706</v>
      </c>
    </row>
    <row r="701" spans="1:6">
      <c r="A701" s="49">
        <v>700</v>
      </c>
      <c r="B701" s="39" t="s">
        <v>1114</v>
      </c>
      <c r="C701" s="40" t="s">
        <v>1107</v>
      </c>
      <c r="D701" s="40" t="s">
        <v>20</v>
      </c>
      <c r="E701" s="40">
        <v>1</v>
      </c>
      <c r="F701" s="40" t="s">
        <v>706</v>
      </c>
    </row>
    <row r="702" spans="1:6">
      <c r="A702" s="49">
        <v>701</v>
      </c>
      <c r="B702" s="39" t="s">
        <v>1115</v>
      </c>
      <c r="C702" s="40" t="s">
        <v>1107</v>
      </c>
      <c r="D702" s="40" t="s">
        <v>20</v>
      </c>
      <c r="E702" s="40">
        <v>1</v>
      </c>
      <c r="F702" s="40" t="s">
        <v>706</v>
      </c>
    </row>
    <row r="703" spans="1:6">
      <c r="A703" s="49">
        <v>702</v>
      </c>
      <c r="B703" s="39" t="s">
        <v>1116</v>
      </c>
      <c r="C703" s="40" t="s">
        <v>1107</v>
      </c>
      <c r="D703" s="40" t="s">
        <v>358</v>
      </c>
      <c r="E703" s="40" t="s">
        <v>431</v>
      </c>
      <c r="F703" s="40" t="s">
        <v>706</v>
      </c>
    </row>
    <row r="704" spans="1:6">
      <c r="A704" s="49">
        <v>703</v>
      </c>
      <c r="B704" s="39" t="s">
        <v>1117</v>
      </c>
      <c r="C704" s="40" t="s">
        <v>1107</v>
      </c>
      <c r="D704" s="40" t="s">
        <v>358</v>
      </c>
      <c r="E704" s="40" t="s">
        <v>431</v>
      </c>
      <c r="F704" s="40" t="s">
        <v>706</v>
      </c>
    </row>
    <row r="705" spans="1:6">
      <c r="A705" s="49">
        <v>704</v>
      </c>
      <c r="B705" s="39" t="s">
        <v>1118</v>
      </c>
      <c r="C705" s="40" t="s">
        <v>1107</v>
      </c>
      <c r="D705" s="40" t="s">
        <v>358</v>
      </c>
      <c r="E705" s="40" t="s">
        <v>431</v>
      </c>
      <c r="F705" s="40" t="s">
        <v>706</v>
      </c>
    </row>
    <row r="706" spans="1:6">
      <c r="A706" s="49">
        <v>705</v>
      </c>
      <c r="B706" s="39" t="s">
        <v>1119</v>
      </c>
      <c r="C706" s="40" t="s">
        <v>1107</v>
      </c>
      <c r="D706" s="40" t="s">
        <v>358</v>
      </c>
      <c r="E706" s="40" t="s">
        <v>431</v>
      </c>
      <c r="F706" s="40" t="s">
        <v>706</v>
      </c>
    </row>
    <row r="707" spans="1:6">
      <c r="A707" s="49">
        <v>706</v>
      </c>
      <c r="B707" s="39" t="s">
        <v>1120</v>
      </c>
      <c r="C707" s="40" t="s">
        <v>1107</v>
      </c>
      <c r="D707" s="40" t="s">
        <v>362</v>
      </c>
      <c r="E707" s="40" t="s">
        <v>431</v>
      </c>
      <c r="F707" s="40" t="s">
        <v>706</v>
      </c>
    </row>
    <row r="708" spans="1:6">
      <c r="A708" s="49">
        <v>707</v>
      </c>
      <c r="B708" s="39" t="s">
        <v>1121</v>
      </c>
      <c r="C708" s="40" t="s">
        <v>1107</v>
      </c>
      <c r="D708" s="40" t="s">
        <v>362</v>
      </c>
      <c r="E708" s="40" t="s">
        <v>431</v>
      </c>
      <c r="F708" s="40" t="s">
        <v>706</v>
      </c>
    </row>
    <row r="709" spans="1:6">
      <c r="A709" s="49">
        <v>708</v>
      </c>
      <c r="B709" s="39" t="s">
        <v>1122</v>
      </c>
      <c r="C709" s="40" t="s">
        <v>1107</v>
      </c>
      <c r="D709" s="40" t="s">
        <v>362</v>
      </c>
      <c r="E709" s="40" t="s">
        <v>431</v>
      </c>
      <c r="F709" s="40" t="s">
        <v>706</v>
      </c>
    </row>
    <row r="710" spans="1:6">
      <c r="A710" s="49">
        <v>709</v>
      </c>
      <c r="B710" s="39" t="s">
        <v>1123</v>
      </c>
      <c r="C710" s="40" t="s">
        <v>1107</v>
      </c>
      <c r="D710" s="40" t="s">
        <v>362</v>
      </c>
      <c r="E710" s="40" t="s">
        <v>431</v>
      </c>
      <c r="F710" s="40" t="s">
        <v>706</v>
      </c>
    </row>
    <row r="711" spans="1:6">
      <c r="A711" s="49">
        <v>710</v>
      </c>
      <c r="B711" s="39" t="s">
        <v>1124</v>
      </c>
      <c r="C711" s="40" t="s">
        <v>1107</v>
      </c>
      <c r="D711" s="40" t="s">
        <v>362</v>
      </c>
      <c r="E711" s="40" t="s">
        <v>431</v>
      </c>
      <c r="F711" s="40" t="s">
        <v>706</v>
      </c>
    </row>
    <row r="712" spans="1:6">
      <c r="A712" s="49">
        <v>711</v>
      </c>
      <c r="B712" s="39" t="s">
        <v>1125</v>
      </c>
      <c r="C712" s="40" t="s">
        <v>1107</v>
      </c>
      <c r="D712" s="40" t="s">
        <v>362</v>
      </c>
      <c r="E712" s="40" t="s">
        <v>431</v>
      </c>
      <c r="F712" s="40" t="s">
        <v>706</v>
      </c>
    </row>
    <row r="713" spans="1:6">
      <c r="A713" s="49">
        <v>712</v>
      </c>
      <c r="B713" s="39" t="s">
        <v>1126</v>
      </c>
      <c r="C713" s="40" t="s">
        <v>1107</v>
      </c>
      <c r="D713" s="40" t="s">
        <v>362</v>
      </c>
      <c r="E713" s="40" t="s">
        <v>431</v>
      </c>
      <c r="F713" s="40" t="s">
        <v>706</v>
      </c>
    </row>
    <row r="714" spans="1:6">
      <c r="A714" s="49">
        <v>713</v>
      </c>
      <c r="B714" s="39" t="s">
        <v>1127</v>
      </c>
      <c r="C714" s="40" t="s">
        <v>1107</v>
      </c>
      <c r="D714" s="40" t="s">
        <v>362</v>
      </c>
      <c r="E714" s="40" t="s">
        <v>431</v>
      </c>
      <c r="F714" s="40" t="s">
        <v>706</v>
      </c>
    </row>
    <row r="715" spans="1:6">
      <c r="A715" s="49">
        <v>714</v>
      </c>
      <c r="B715" s="39" t="s">
        <v>1128</v>
      </c>
      <c r="C715" s="40" t="s">
        <v>1129</v>
      </c>
      <c r="D715" s="40" t="s">
        <v>20</v>
      </c>
      <c r="E715" s="40">
        <v>1</v>
      </c>
      <c r="F715" s="40" t="s">
        <v>706</v>
      </c>
    </row>
    <row r="716" spans="1:6">
      <c r="A716" s="49">
        <v>715</v>
      </c>
      <c r="B716" s="39" t="s">
        <v>1130</v>
      </c>
      <c r="C716" s="40" t="s">
        <v>1129</v>
      </c>
      <c r="D716" s="40" t="s">
        <v>20</v>
      </c>
      <c r="E716" s="40">
        <v>1</v>
      </c>
      <c r="F716" s="40" t="s">
        <v>706</v>
      </c>
    </row>
    <row r="717" spans="1:6">
      <c r="A717" s="49">
        <v>716</v>
      </c>
      <c r="B717" s="39" t="s">
        <v>1131</v>
      </c>
      <c r="C717" s="40" t="s">
        <v>1129</v>
      </c>
      <c r="D717" s="40" t="s">
        <v>358</v>
      </c>
      <c r="E717" s="40" t="s">
        <v>431</v>
      </c>
      <c r="F717" s="40" t="s">
        <v>706</v>
      </c>
    </row>
    <row r="718" spans="1:6">
      <c r="A718" s="49">
        <v>717</v>
      </c>
      <c r="B718" s="39" t="s">
        <v>1132</v>
      </c>
      <c r="C718" s="40" t="s">
        <v>1129</v>
      </c>
      <c r="D718" s="40" t="s">
        <v>358</v>
      </c>
      <c r="E718" s="40" t="s">
        <v>431</v>
      </c>
      <c r="F718" s="40" t="s">
        <v>706</v>
      </c>
    </row>
    <row r="719" spans="1:6">
      <c r="A719" s="49">
        <v>718</v>
      </c>
      <c r="B719" s="39" t="s">
        <v>1133</v>
      </c>
      <c r="C719" s="40" t="s">
        <v>1129</v>
      </c>
      <c r="D719" s="40" t="s">
        <v>358</v>
      </c>
      <c r="E719" s="40" t="s">
        <v>431</v>
      </c>
      <c r="F719" s="40" t="s">
        <v>706</v>
      </c>
    </row>
    <row r="720" spans="1:6">
      <c r="A720" s="49">
        <v>719</v>
      </c>
      <c r="B720" s="39" t="s">
        <v>1134</v>
      </c>
      <c r="C720" s="40" t="s">
        <v>908</v>
      </c>
      <c r="D720" s="40" t="s">
        <v>358</v>
      </c>
      <c r="E720" s="40" t="s">
        <v>431</v>
      </c>
      <c r="F720" s="40" t="s">
        <v>706</v>
      </c>
    </row>
    <row r="721" spans="1:6">
      <c r="A721" s="49">
        <v>720</v>
      </c>
      <c r="B721" s="39" t="s">
        <v>1135</v>
      </c>
      <c r="C721" s="40" t="s">
        <v>899</v>
      </c>
      <c r="D721" s="40" t="s">
        <v>20</v>
      </c>
      <c r="E721" s="40">
        <v>1</v>
      </c>
      <c r="F721" s="40" t="s">
        <v>706</v>
      </c>
    </row>
    <row r="722" spans="1:6">
      <c r="A722" s="49">
        <v>721</v>
      </c>
      <c r="B722" s="39" t="s">
        <v>1136</v>
      </c>
      <c r="C722" s="40" t="s">
        <v>899</v>
      </c>
      <c r="D722" s="40" t="s">
        <v>20</v>
      </c>
      <c r="E722" s="40">
        <v>2</v>
      </c>
      <c r="F722" s="40" t="s">
        <v>706</v>
      </c>
    </row>
    <row r="723" spans="1:6">
      <c r="A723" s="49">
        <v>722</v>
      </c>
      <c r="B723" s="39" t="s">
        <v>1137</v>
      </c>
      <c r="C723" s="40" t="s">
        <v>899</v>
      </c>
      <c r="D723" s="40" t="s">
        <v>20</v>
      </c>
      <c r="E723" s="40">
        <v>1</v>
      </c>
      <c r="F723" s="40" t="s">
        <v>706</v>
      </c>
    </row>
    <row r="724" spans="1:6">
      <c r="A724" s="49">
        <v>723</v>
      </c>
      <c r="B724" s="39" t="s">
        <v>1138</v>
      </c>
      <c r="C724" s="40" t="s">
        <v>899</v>
      </c>
      <c r="D724" s="40" t="s">
        <v>20</v>
      </c>
      <c r="E724" s="40">
        <v>1</v>
      </c>
      <c r="F724" s="40" t="s">
        <v>706</v>
      </c>
    </row>
    <row r="725" spans="1:6">
      <c r="A725" s="49">
        <v>724</v>
      </c>
      <c r="B725" s="39" t="s">
        <v>1139</v>
      </c>
      <c r="C725" s="40" t="s">
        <v>899</v>
      </c>
      <c r="D725" s="40" t="s">
        <v>20</v>
      </c>
      <c r="E725" s="40">
        <v>1</v>
      </c>
      <c r="F725" s="40" t="s">
        <v>706</v>
      </c>
    </row>
    <row r="726" spans="1:6">
      <c r="A726" s="49">
        <v>725</v>
      </c>
      <c r="B726" s="39" t="s">
        <v>1140</v>
      </c>
      <c r="C726" s="40" t="s">
        <v>899</v>
      </c>
      <c r="D726" s="40" t="s">
        <v>20</v>
      </c>
      <c r="E726" s="40">
        <v>13</v>
      </c>
      <c r="F726" s="40" t="s">
        <v>706</v>
      </c>
    </row>
    <row r="727" spans="1:6">
      <c r="A727" s="49">
        <v>726</v>
      </c>
      <c r="B727" s="39" t="s">
        <v>1141</v>
      </c>
      <c r="C727" s="40" t="s">
        <v>899</v>
      </c>
      <c r="D727" s="40" t="s">
        <v>20</v>
      </c>
      <c r="E727" s="40">
        <v>1</v>
      </c>
      <c r="F727" s="40" t="s">
        <v>706</v>
      </c>
    </row>
    <row r="728" spans="1:6">
      <c r="A728" s="49">
        <v>727</v>
      </c>
      <c r="B728" s="39" t="s">
        <v>1142</v>
      </c>
      <c r="C728" s="40" t="s">
        <v>908</v>
      </c>
      <c r="D728" s="40" t="s">
        <v>20</v>
      </c>
      <c r="E728" s="40">
        <v>1</v>
      </c>
      <c r="F728" s="40" t="s">
        <v>706</v>
      </c>
    </row>
    <row r="729" spans="1:6">
      <c r="A729" s="49">
        <v>728</v>
      </c>
      <c r="B729" s="39" t="s">
        <v>1143</v>
      </c>
      <c r="C729" s="40" t="s">
        <v>908</v>
      </c>
      <c r="D729" s="40" t="s">
        <v>20</v>
      </c>
      <c r="E729" s="40">
        <v>1</v>
      </c>
      <c r="F729" s="40" t="s">
        <v>706</v>
      </c>
    </row>
    <row r="730" spans="1:6">
      <c r="A730" s="49">
        <v>729</v>
      </c>
      <c r="B730" s="39" t="s">
        <v>1144</v>
      </c>
      <c r="C730" s="40" t="s">
        <v>908</v>
      </c>
      <c r="D730" s="40" t="s">
        <v>20</v>
      </c>
      <c r="E730" s="40">
        <v>1</v>
      </c>
      <c r="F730" s="40" t="s">
        <v>706</v>
      </c>
    </row>
    <row r="731" spans="1:6">
      <c r="A731" s="49">
        <v>730</v>
      </c>
      <c r="B731" s="39" t="s">
        <v>1145</v>
      </c>
      <c r="C731" s="40" t="s">
        <v>1129</v>
      </c>
      <c r="D731" s="40" t="s">
        <v>358</v>
      </c>
      <c r="E731" s="40" t="s">
        <v>431</v>
      </c>
      <c r="F731" s="40" t="s">
        <v>706</v>
      </c>
    </row>
    <row r="732" spans="1:6">
      <c r="A732" s="49">
        <v>731</v>
      </c>
      <c r="B732" s="39" t="s">
        <v>1146</v>
      </c>
      <c r="C732" s="40" t="s">
        <v>908</v>
      </c>
      <c r="D732" s="40" t="s">
        <v>362</v>
      </c>
      <c r="E732" s="40" t="s">
        <v>431</v>
      </c>
      <c r="F732" s="40" t="s">
        <v>706</v>
      </c>
    </row>
    <row r="733" spans="1:6">
      <c r="A733" s="49">
        <v>732</v>
      </c>
      <c r="B733" s="39" t="s">
        <v>1147</v>
      </c>
      <c r="C733" s="40" t="s">
        <v>1129</v>
      </c>
      <c r="D733" s="40" t="s">
        <v>358</v>
      </c>
      <c r="E733" s="40" t="s">
        <v>431</v>
      </c>
      <c r="F733" s="40" t="s">
        <v>706</v>
      </c>
    </row>
    <row r="734" spans="1:6">
      <c r="A734" s="49">
        <v>733</v>
      </c>
      <c r="B734" s="39" t="s">
        <v>1148</v>
      </c>
      <c r="C734" s="40" t="s">
        <v>208</v>
      </c>
      <c r="D734" s="40" t="s">
        <v>358</v>
      </c>
      <c r="E734" s="40" t="s">
        <v>369</v>
      </c>
      <c r="F734" s="40" t="s">
        <v>706</v>
      </c>
    </row>
    <row r="735" spans="1:6">
      <c r="A735" s="49">
        <v>734</v>
      </c>
      <c r="B735" s="39" t="s">
        <v>1149</v>
      </c>
      <c r="C735" s="40" t="s">
        <v>835</v>
      </c>
      <c r="D735" s="40" t="s">
        <v>358</v>
      </c>
      <c r="E735" s="40" t="s">
        <v>431</v>
      </c>
      <c r="F735" s="40" t="s">
        <v>706</v>
      </c>
    </row>
    <row r="736" spans="1:6">
      <c r="A736" s="49">
        <v>735</v>
      </c>
      <c r="B736" s="39" t="s">
        <v>1150</v>
      </c>
      <c r="C736" s="40" t="s">
        <v>1151</v>
      </c>
      <c r="D736" s="40" t="s">
        <v>362</v>
      </c>
      <c r="E736" s="40" t="s">
        <v>431</v>
      </c>
      <c r="F736" s="40" t="s">
        <v>706</v>
      </c>
    </row>
    <row r="737" spans="1:6">
      <c r="A737" s="49">
        <v>736</v>
      </c>
      <c r="B737" s="39" t="s">
        <v>1152</v>
      </c>
      <c r="C737" s="40" t="s">
        <v>1153</v>
      </c>
      <c r="D737" s="40" t="s">
        <v>358</v>
      </c>
      <c r="E737" s="40" t="s">
        <v>431</v>
      </c>
      <c r="F737" s="40" t="s">
        <v>706</v>
      </c>
    </row>
    <row r="738" spans="1:6">
      <c r="A738" s="49">
        <v>737</v>
      </c>
      <c r="B738" s="39" t="s">
        <v>1154</v>
      </c>
      <c r="C738" s="40" t="s">
        <v>1153</v>
      </c>
      <c r="D738" s="40" t="s">
        <v>20</v>
      </c>
      <c r="E738" s="40">
        <v>1</v>
      </c>
      <c r="F738" s="40" t="s">
        <v>706</v>
      </c>
    </row>
    <row r="739" spans="1:6">
      <c r="A739" s="49">
        <v>738</v>
      </c>
      <c r="B739" s="39" t="s">
        <v>1155</v>
      </c>
      <c r="C739" s="40" t="s">
        <v>1153</v>
      </c>
      <c r="D739" s="40" t="s">
        <v>20</v>
      </c>
      <c r="E739" s="40">
        <v>1</v>
      </c>
      <c r="F739" s="40" t="s">
        <v>706</v>
      </c>
    </row>
    <row r="740" spans="1:6">
      <c r="A740" s="49">
        <v>739</v>
      </c>
      <c r="B740" s="39" t="s">
        <v>1156</v>
      </c>
      <c r="C740" s="40" t="s">
        <v>1157</v>
      </c>
      <c r="D740" s="40" t="s">
        <v>20</v>
      </c>
      <c r="E740" s="40" t="s">
        <v>408</v>
      </c>
      <c r="F740" s="40" t="s">
        <v>706</v>
      </c>
    </row>
    <row r="741" spans="1:6">
      <c r="A741" s="49">
        <v>740</v>
      </c>
      <c r="B741" s="39" t="s">
        <v>1158</v>
      </c>
      <c r="C741" s="40" t="s">
        <v>1157</v>
      </c>
      <c r="D741" s="40" t="s">
        <v>20</v>
      </c>
      <c r="E741" s="40" t="s">
        <v>378</v>
      </c>
      <c r="F741" s="40" t="s">
        <v>706</v>
      </c>
    </row>
    <row r="742" spans="1:6">
      <c r="A742" s="49">
        <v>741</v>
      </c>
      <c r="B742" s="39" t="s">
        <v>123</v>
      </c>
      <c r="C742" s="40" t="s">
        <v>1151</v>
      </c>
      <c r="D742" s="40" t="s">
        <v>20</v>
      </c>
      <c r="E742" s="40">
        <v>1</v>
      </c>
      <c r="F742" s="40" t="s">
        <v>706</v>
      </c>
    </row>
    <row r="743" spans="1:6">
      <c r="A743" s="49">
        <v>742</v>
      </c>
      <c r="B743" s="39" t="s">
        <v>1159</v>
      </c>
      <c r="C743" s="40" t="s">
        <v>1157</v>
      </c>
      <c r="D743" s="40" t="s">
        <v>20</v>
      </c>
      <c r="E743" s="40" t="s">
        <v>365</v>
      </c>
      <c r="F743" s="40" t="s">
        <v>706</v>
      </c>
    </row>
    <row r="744" spans="1:6">
      <c r="A744" s="49">
        <v>743</v>
      </c>
      <c r="B744" s="39" t="s">
        <v>1160</v>
      </c>
      <c r="C744" s="40" t="s">
        <v>1157</v>
      </c>
      <c r="D744" s="40" t="s">
        <v>20</v>
      </c>
      <c r="E744" s="40" t="s">
        <v>431</v>
      </c>
      <c r="F744" s="40" t="s">
        <v>706</v>
      </c>
    </row>
    <row r="745" spans="1:6">
      <c r="A745" s="49">
        <v>744</v>
      </c>
      <c r="B745" s="39" t="s">
        <v>1161</v>
      </c>
      <c r="C745" s="40" t="s">
        <v>1157</v>
      </c>
      <c r="D745" s="40" t="s">
        <v>358</v>
      </c>
      <c r="E745" s="40" t="s">
        <v>431</v>
      </c>
      <c r="F745" s="40" t="s">
        <v>706</v>
      </c>
    </row>
    <row r="746" spans="1:6">
      <c r="A746" s="49">
        <v>745</v>
      </c>
      <c r="B746" s="39" t="s">
        <v>1162</v>
      </c>
      <c r="C746" s="40" t="s">
        <v>1153</v>
      </c>
      <c r="D746" s="40" t="s">
        <v>20</v>
      </c>
      <c r="E746" s="40">
        <v>1</v>
      </c>
      <c r="F746" s="40" t="s">
        <v>706</v>
      </c>
    </row>
    <row r="747" spans="1:6">
      <c r="A747" s="49">
        <v>746</v>
      </c>
      <c r="B747" s="39" t="s">
        <v>1163</v>
      </c>
      <c r="C747" s="40" t="s">
        <v>1157</v>
      </c>
      <c r="D747" s="40" t="s">
        <v>358</v>
      </c>
      <c r="E747" s="40" t="s">
        <v>431</v>
      </c>
      <c r="F747" s="40" t="s">
        <v>706</v>
      </c>
    </row>
    <row r="748" spans="1:6">
      <c r="A748" s="49">
        <v>747</v>
      </c>
      <c r="B748" s="39" t="s">
        <v>1164</v>
      </c>
      <c r="C748" s="40" t="s">
        <v>1157</v>
      </c>
      <c r="D748" s="40" t="s">
        <v>358</v>
      </c>
      <c r="E748" s="40" t="s">
        <v>431</v>
      </c>
      <c r="F748" s="40" t="s">
        <v>706</v>
      </c>
    </row>
    <row r="749" spans="1:6">
      <c r="A749" s="49">
        <v>748</v>
      </c>
      <c r="B749" s="39" t="s">
        <v>1165</v>
      </c>
      <c r="C749" s="40" t="s">
        <v>1157</v>
      </c>
      <c r="D749" s="40" t="s">
        <v>358</v>
      </c>
      <c r="E749" s="40" t="s">
        <v>431</v>
      </c>
      <c r="F749" s="40" t="s">
        <v>706</v>
      </c>
    </row>
    <row r="750" spans="1:6">
      <c r="A750" s="49">
        <v>749</v>
      </c>
      <c r="B750" s="39" t="s">
        <v>1166</v>
      </c>
      <c r="C750" s="40" t="s">
        <v>1151</v>
      </c>
      <c r="D750" s="40" t="s">
        <v>358</v>
      </c>
      <c r="E750" s="40" t="s">
        <v>431</v>
      </c>
      <c r="F750" s="40" t="s">
        <v>706</v>
      </c>
    </row>
    <row r="751" spans="1:6">
      <c r="A751" s="49">
        <v>750</v>
      </c>
      <c r="B751" s="39" t="s">
        <v>1167</v>
      </c>
      <c r="C751" s="40" t="s">
        <v>1153</v>
      </c>
      <c r="D751" s="40" t="s">
        <v>362</v>
      </c>
      <c r="E751" s="40" t="s">
        <v>431</v>
      </c>
      <c r="F751" s="40" t="s">
        <v>706</v>
      </c>
    </row>
    <row r="752" spans="1:6">
      <c r="A752" s="49">
        <v>751</v>
      </c>
      <c r="B752" s="39" t="s">
        <v>1168</v>
      </c>
      <c r="C752" s="40" t="s">
        <v>1153</v>
      </c>
      <c r="D752" s="40" t="s">
        <v>362</v>
      </c>
      <c r="E752" s="40" t="s">
        <v>431</v>
      </c>
      <c r="F752" s="40" t="s">
        <v>706</v>
      </c>
    </row>
    <row r="753" spans="1:6">
      <c r="A753" s="49">
        <v>752</v>
      </c>
      <c r="B753" s="39" t="s">
        <v>1169</v>
      </c>
      <c r="C753" s="40" t="s">
        <v>1153</v>
      </c>
      <c r="D753" s="40" t="s">
        <v>362</v>
      </c>
      <c r="E753" s="40" t="s">
        <v>431</v>
      </c>
      <c r="F753" s="40" t="s">
        <v>706</v>
      </c>
    </row>
    <row r="754" spans="1:6">
      <c r="A754" s="49">
        <v>753</v>
      </c>
      <c r="B754" s="39" t="s">
        <v>1170</v>
      </c>
      <c r="C754" s="40" t="s">
        <v>1153</v>
      </c>
      <c r="D754" s="40" t="s">
        <v>362</v>
      </c>
      <c r="E754" s="40" t="s">
        <v>431</v>
      </c>
      <c r="F754" s="40" t="s">
        <v>706</v>
      </c>
    </row>
    <row r="755" spans="1:6">
      <c r="A755" s="49">
        <v>754</v>
      </c>
      <c r="B755" s="39" t="s">
        <v>1171</v>
      </c>
      <c r="C755" s="40" t="s">
        <v>1153</v>
      </c>
      <c r="D755" s="40" t="s">
        <v>362</v>
      </c>
      <c r="E755" s="40" t="s">
        <v>431</v>
      </c>
      <c r="F755" s="40" t="s">
        <v>706</v>
      </c>
    </row>
    <row r="756" spans="1:6">
      <c r="A756" s="49">
        <v>755</v>
      </c>
      <c r="B756" s="39" t="s">
        <v>1172</v>
      </c>
      <c r="C756" s="40" t="s">
        <v>1153</v>
      </c>
      <c r="D756" s="40" t="s">
        <v>362</v>
      </c>
      <c r="E756" s="40" t="s">
        <v>431</v>
      </c>
      <c r="F756" s="40" t="s">
        <v>706</v>
      </c>
    </row>
    <row r="757" spans="1:6">
      <c r="A757" s="49">
        <v>756</v>
      </c>
      <c r="B757" s="39" t="s">
        <v>1173</v>
      </c>
      <c r="C757" s="40" t="s">
        <v>1153</v>
      </c>
      <c r="D757" s="40" t="s">
        <v>362</v>
      </c>
      <c r="E757" s="40" t="s">
        <v>431</v>
      </c>
      <c r="F757" s="40" t="s">
        <v>706</v>
      </c>
    </row>
    <row r="758" spans="1:6">
      <c r="A758" s="49">
        <v>757</v>
      </c>
      <c r="B758" s="39" t="s">
        <v>1174</v>
      </c>
      <c r="C758" s="40" t="s">
        <v>124</v>
      </c>
      <c r="D758" s="40" t="s">
        <v>20</v>
      </c>
      <c r="E758" s="40">
        <v>1</v>
      </c>
      <c r="F758" s="40" t="s">
        <v>706</v>
      </c>
    </row>
    <row r="759" spans="1:6">
      <c r="A759" s="49">
        <v>758</v>
      </c>
      <c r="B759" s="39" t="s">
        <v>1175</v>
      </c>
      <c r="C759" s="40" t="s">
        <v>618</v>
      </c>
      <c r="D759" s="40" t="s">
        <v>20</v>
      </c>
      <c r="E759" s="40">
        <v>1</v>
      </c>
      <c r="F759" s="40" t="s">
        <v>706</v>
      </c>
    </row>
    <row r="760" spans="1:6">
      <c r="A760" s="49">
        <v>759</v>
      </c>
      <c r="B760" s="39" t="s">
        <v>1176</v>
      </c>
      <c r="C760" s="40" t="s">
        <v>618</v>
      </c>
      <c r="D760" s="40" t="s">
        <v>20</v>
      </c>
      <c r="E760" s="40">
        <v>1</v>
      </c>
      <c r="F760" s="40" t="s">
        <v>706</v>
      </c>
    </row>
    <row r="761" spans="1:6">
      <c r="A761" s="49">
        <v>760</v>
      </c>
      <c r="B761" s="39" t="s">
        <v>1177</v>
      </c>
      <c r="C761" s="40" t="s">
        <v>618</v>
      </c>
      <c r="D761" s="40" t="s">
        <v>362</v>
      </c>
      <c r="E761" s="40" t="s">
        <v>431</v>
      </c>
      <c r="F761" s="40" t="s">
        <v>706</v>
      </c>
    </row>
    <row r="762" spans="1:6">
      <c r="A762" s="49">
        <v>761</v>
      </c>
      <c r="B762" s="39" t="s">
        <v>1178</v>
      </c>
      <c r="C762" s="40" t="s">
        <v>124</v>
      </c>
      <c r="D762" s="40" t="s">
        <v>362</v>
      </c>
      <c r="E762" s="40" t="s">
        <v>431</v>
      </c>
      <c r="F762" s="40" t="s">
        <v>706</v>
      </c>
    </row>
    <row r="763" spans="1:6">
      <c r="A763" s="49">
        <v>762</v>
      </c>
      <c r="B763" s="39" t="s">
        <v>1179</v>
      </c>
      <c r="C763" s="40" t="s">
        <v>618</v>
      </c>
      <c r="D763" s="40" t="s">
        <v>20</v>
      </c>
      <c r="E763" s="40">
        <v>1</v>
      </c>
      <c r="F763" s="40" t="s">
        <v>706</v>
      </c>
    </row>
    <row r="764" spans="1:6">
      <c r="A764" s="49">
        <v>763</v>
      </c>
      <c r="B764" s="39" t="s">
        <v>1180</v>
      </c>
      <c r="C764" s="40" t="s">
        <v>618</v>
      </c>
      <c r="D764" s="40" t="s">
        <v>20</v>
      </c>
      <c r="E764" s="40">
        <v>1</v>
      </c>
      <c r="F764" s="40" t="s">
        <v>706</v>
      </c>
    </row>
    <row r="765" spans="1:6">
      <c r="A765" s="49">
        <v>764</v>
      </c>
      <c r="B765" s="39" t="s">
        <v>1181</v>
      </c>
      <c r="C765" s="40" t="s">
        <v>124</v>
      </c>
      <c r="D765" s="40" t="s">
        <v>20</v>
      </c>
      <c r="E765" s="40">
        <v>1</v>
      </c>
      <c r="F765" s="40" t="s">
        <v>706</v>
      </c>
    </row>
    <row r="766" spans="1:6">
      <c r="A766" s="49">
        <v>765</v>
      </c>
      <c r="B766" s="39" t="s">
        <v>1182</v>
      </c>
      <c r="C766" s="40" t="s">
        <v>618</v>
      </c>
      <c r="D766" s="40" t="s">
        <v>20</v>
      </c>
      <c r="E766" s="40">
        <v>1</v>
      </c>
      <c r="F766" s="40" t="s">
        <v>706</v>
      </c>
    </row>
    <row r="767" spans="1:6">
      <c r="A767" s="49">
        <v>766</v>
      </c>
      <c r="B767" s="39" t="s">
        <v>1183</v>
      </c>
      <c r="C767" s="40" t="s">
        <v>618</v>
      </c>
      <c r="D767" s="40" t="s">
        <v>20</v>
      </c>
      <c r="E767" s="40">
        <v>1</v>
      </c>
      <c r="F767" s="40" t="s">
        <v>706</v>
      </c>
    </row>
    <row r="768" spans="1:6">
      <c r="A768" s="49">
        <v>767</v>
      </c>
      <c r="B768" s="39" t="s">
        <v>1184</v>
      </c>
      <c r="C768" s="40" t="s">
        <v>618</v>
      </c>
      <c r="D768" s="40" t="s">
        <v>362</v>
      </c>
      <c r="E768" s="40" t="s">
        <v>431</v>
      </c>
      <c r="F768" s="40" t="s">
        <v>706</v>
      </c>
    </row>
    <row r="769" spans="1:6">
      <c r="A769" s="49">
        <v>768</v>
      </c>
      <c r="B769" s="39" t="s">
        <v>1185</v>
      </c>
      <c r="C769" s="40" t="s">
        <v>124</v>
      </c>
      <c r="D769" s="40" t="s">
        <v>358</v>
      </c>
      <c r="E769" s="40" t="s">
        <v>431</v>
      </c>
      <c r="F769" s="40" t="s">
        <v>706</v>
      </c>
    </row>
    <row r="770" spans="1:6">
      <c r="A770" s="49">
        <v>769</v>
      </c>
      <c r="B770" s="39" t="s">
        <v>1186</v>
      </c>
      <c r="C770" s="40" t="s">
        <v>124</v>
      </c>
      <c r="D770" s="40" t="s">
        <v>362</v>
      </c>
      <c r="E770" s="40" t="s">
        <v>431</v>
      </c>
      <c r="F770" s="40" t="s">
        <v>706</v>
      </c>
    </row>
    <row r="771" spans="1:6">
      <c r="A771" s="49">
        <v>770</v>
      </c>
      <c r="B771" s="39" t="s">
        <v>1187</v>
      </c>
      <c r="C771" s="40" t="s">
        <v>618</v>
      </c>
      <c r="D771" s="40" t="s">
        <v>362</v>
      </c>
      <c r="E771" s="40" t="s">
        <v>431</v>
      </c>
      <c r="F771" s="40" t="s">
        <v>706</v>
      </c>
    </row>
    <row r="772" spans="1:6">
      <c r="A772" s="49">
        <v>771</v>
      </c>
      <c r="B772" s="39" t="s">
        <v>1188</v>
      </c>
      <c r="C772" s="40" t="s">
        <v>618</v>
      </c>
      <c r="D772" s="40" t="s">
        <v>362</v>
      </c>
      <c r="E772" s="40" t="s">
        <v>431</v>
      </c>
      <c r="F772" s="40" t="s">
        <v>706</v>
      </c>
    </row>
    <row r="773" spans="1:6">
      <c r="A773" s="49">
        <v>772</v>
      </c>
      <c r="B773" s="39" t="s">
        <v>1189</v>
      </c>
      <c r="C773" s="40" t="s">
        <v>618</v>
      </c>
      <c r="D773" s="40" t="s">
        <v>362</v>
      </c>
      <c r="E773" s="40" t="s">
        <v>431</v>
      </c>
      <c r="F773" s="40" t="s">
        <v>706</v>
      </c>
    </row>
    <row r="774" spans="1:6">
      <c r="A774" s="49">
        <v>773</v>
      </c>
      <c r="B774" s="39" t="s">
        <v>1190</v>
      </c>
      <c r="C774" s="40" t="s">
        <v>618</v>
      </c>
      <c r="D774" s="40" t="s">
        <v>362</v>
      </c>
      <c r="E774" s="40" t="s">
        <v>431</v>
      </c>
      <c r="F774" s="40" t="s">
        <v>706</v>
      </c>
    </row>
    <row r="775" spans="1:6">
      <c r="A775" s="49">
        <v>774</v>
      </c>
      <c r="B775" s="39" t="s">
        <v>1191</v>
      </c>
      <c r="C775" s="40" t="s">
        <v>618</v>
      </c>
      <c r="D775" s="40" t="s">
        <v>362</v>
      </c>
      <c r="E775" s="40" t="s">
        <v>431</v>
      </c>
      <c r="F775" s="40" t="s">
        <v>706</v>
      </c>
    </row>
    <row r="776" spans="1:6">
      <c r="A776" s="49">
        <v>775</v>
      </c>
      <c r="B776" s="39" t="s">
        <v>1192</v>
      </c>
      <c r="C776" s="40" t="s">
        <v>124</v>
      </c>
      <c r="D776" s="40" t="s">
        <v>362</v>
      </c>
      <c r="E776" s="40" t="s">
        <v>431</v>
      </c>
      <c r="F776" s="40" t="s">
        <v>706</v>
      </c>
    </row>
    <row r="777" spans="1:6">
      <c r="A777" s="49">
        <v>776</v>
      </c>
      <c r="B777" s="39" t="s">
        <v>1193</v>
      </c>
      <c r="C777" s="40" t="s">
        <v>914</v>
      </c>
      <c r="D777" s="40" t="s">
        <v>358</v>
      </c>
      <c r="E777" s="40" t="s">
        <v>431</v>
      </c>
      <c r="F777" s="40" t="s">
        <v>706</v>
      </c>
    </row>
    <row r="778" spans="1:6">
      <c r="A778" s="49">
        <v>777</v>
      </c>
      <c r="B778" s="39" t="s">
        <v>1194</v>
      </c>
      <c r="C778" s="40" t="s">
        <v>914</v>
      </c>
      <c r="D778" s="40" t="s">
        <v>358</v>
      </c>
      <c r="E778" s="40" t="s">
        <v>431</v>
      </c>
      <c r="F778" s="40" t="s">
        <v>706</v>
      </c>
    </row>
    <row r="779" spans="1:6">
      <c r="A779" s="49">
        <v>778</v>
      </c>
      <c r="B779" s="39" t="s">
        <v>1195</v>
      </c>
      <c r="C779" s="40" t="s">
        <v>914</v>
      </c>
      <c r="D779" s="40" t="s">
        <v>20</v>
      </c>
      <c r="E779" s="40">
        <v>1</v>
      </c>
      <c r="F779" s="40" t="s">
        <v>706</v>
      </c>
    </row>
    <row r="780" spans="1:6">
      <c r="A780" s="49">
        <v>779</v>
      </c>
      <c r="B780" s="39" t="s">
        <v>1196</v>
      </c>
      <c r="C780" s="40" t="s">
        <v>914</v>
      </c>
      <c r="D780" s="40" t="s">
        <v>20</v>
      </c>
      <c r="E780" s="40">
        <v>1</v>
      </c>
      <c r="F780" s="40" t="s">
        <v>706</v>
      </c>
    </row>
    <row r="781" spans="1:6">
      <c r="A781" s="49">
        <v>780</v>
      </c>
      <c r="B781" s="39" t="s">
        <v>1197</v>
      </c>
      <c r="C781" s="40" t="s">
        <v>914</v>
      </c>
      <c r="D781" s="40" t="s">
        <v>358</v>
      </c>
      <c r="E781" s="40" t="s">
        <v>431</v>
      </c>
      <c r="F781" s="40" t="s">
        <v>706</v>
      </c>
    </row>
    <row r="782" spans="1:6">
      <c r="A782" s="49">
        <v>781</v>
      </c>
      <c r="B782" s="39" t="s">
        <v>1198</v>
      </c>
      <c r="C782" s="40" t="s">
        <v>914</v>
      </c>
      <c r="D782" s="40" t="s">
        <v>358</v>
      </c>
      <c r="E782" s="40" t="s">
        <v>431</v>
      </c>
      <c r="F782" s="40" t="s">
        <v>706</v>
      </c>
    </row>
    <row r="783" spans="1:6">
      <c r="A783" s="49">
        <v>782</v>
      </c>
      <c r="B783" s="39" t="s">
        <v>1199</v>
      </c>
      <c r="C783" s="40" t="s">
        <v>914</v>
      </c>
      <c r="D783" s="40" t="s">
        <v>358</v>
      </c>
      <c r="E783" s="40">
        <v>1.1000000000000001</v>
      </c>
      <c r="F783" s="40" t="s">
        <v>706</v>
      </c>
    </row>
    <row r="784" spans="1:6">
      <c r="A784" s="49">
        <v>783</v>
      </c>
      <c r="B784" s="39" t="s">
        <v>1200</v>
      </c>
      <c r="C784" s="40" t="s">
        <v>903</v>
      </c>
      <c r="D784" s="40" t="s">
        <v>358</v>
      </c>
      <c r="E784" s="40" t="s">
        <v>431</v>
      </c>
      <c r="F784" s="40" t="s">
        <v>706</v>
      </c>
    </row>
    <row r="785" spans="1:6">
      <c r="A785" s="49">
        <v>784</v>
      </c>
      <c r="B785" s="39" t="s">
        <v>1201</v>
      </c>
      <c r="C785" s="40" t="s">
        <v>914</v>
      </c>
      <c r="D785" s="40" t="s">
        <v>358</v>
      </c>
      <c r="E785" s="40">
        <v>1.1000000000000001</v>
      </c>
      <c r="F785" s="40" t="s">
        <v>706</v>
      </c>
    </row>
    <row r="786" spans="1:6">
      <c r="A786" s="49">
        <v>785</v>
      </c>
      <c r="B786" s="39" t="s">
        <v>1202</v>
      </c>
      <c r="C786" s="40" t="s">
        <v>914</v>
      </c>
      <c r="D786" s="40" t="s">
        <v>358</v>
      </c>
      <c r="E786" s="40" t="s">
        <v>431</v>
      </c>
      <c r="F786" s="40" t="s">
        <v>706</v>
      </c>
    </row>
    <row r="787" spans="1:6">
      <c r="A787" s="49">
        <v>786</v>
      </c>
      <c r="B787" s="39" t="s">
        <v>1203</v>
      </c>
      <c r="C787" s="40" t="s">
        <v>914</v>
      </c>
      <c r="D787" s="40" t="s">
        <v>20</v>
      </c>
      <c r="E787" s="40">
        <v>1</v>
      </c>
      <c r="F787" s="40" t="s">
        <v>706</v>
      </c>
    </row>
    <row r="788" spans="1:6">
      <c r="A788" s="49">
        <v>787</v>
      </c>
      <c r="B788" s="39" t="s">
        <v>1204</v>
      </c>
      <c r="C788" s="40" t="s">
        <v>914</v>
      </c>
      <c r="D788" s="40" t="s">
        <v>20</v>
      </c>
      <c r="E788" s="40">
        <v>1</v>
      </c>
      <c r="F788" s="40" t="s">
        <v>706</v>
      </c>
    </row>
    <row r="789" spans="1:6">
      <c r="A789" s="49">
        <v>788</v>
      </c>
      <c r="B789" s="39" t="s">
        <v>1205</v>
      </c>
      <c r="C789" s="40" t="s">
        <v>903</v>
      </c>
      <c r="D789" s="40" t="s">
        <v>20</v>
      </c>
      <c r="E789" s="40">
        <v>1</v>
      </c>
      <c r="F789" s="40" t="s">
        <v>706</v>
      </c>
    </row>
    <row r="790" spans="1:6">
      <c r="A790" s="49">
        <v>789</v>
      </c>
      <c r="B790" s="39" t="s">
        <v>1206</v>
      </c>
      <c r="C790" s="40" t="s">
        <v>903</v>
      </c>
      <c r="D790" s="40" t="s">
        <v>20</v>
      </c>
      <c r="E790" s="40">
        <v>1</v>
      </c>
      <c r="F790" s="40" t="s">
        <v>706</v>
      </c>
    </row>
    <row r="791" spans="1:6">
      <c r="A791" s="49">
        <v>790</v>
      </c>
      <c r="B791" s="39" t="s">
        <v>1207</v>
      </c>
      <c r="C791" s="40" t="s">
        <v>903</v>
      </c>
      <c r="D791" s="40" t="s">
        <v>20</v>
      </c>
      <c r="E791" s="40">
        <v>1</v>
      </c>
      <c r="F791" s="40" t="s">
        <v>706</v>
      </c>
    </row>
    <row r="792" spans="1:6">
      <c r="A792" s="49">
        <v>791</v>
      </c>
      <c r="B792" s="39" t="s">
        <v>1208</v>
      </c>
      <c r="C792" s="40" t="s">
        <v>903</v>
      </c>
      <c r="D792" s="40" t="s">
        <v>20</v>
      </c>
      <c r="E792" s="40">
        <v>1</v>
      </c>
      <c r="F792" s="40" t="s">
        <v>706</v>
      </c>
    </row>
    <row r="793" spans="1:6">
      <c r="A793" s="49">
        <v>792</v>
      </c>
      <c r="B793" s="39" t="s">
        <v>1209</v>
      </c>
      <c r="C793" s="40" t="s">
        <v>903</v>
      </c>
      <c r="D793" s="40" t="s">
        <v>20</v>
      </c>
      <c r="E793" s="40">
        <v>1</v>
      </c>
      <c r="F793" s="40" t="s">
        <v>706</v>
      </c>
    </row>
    <row r="794" spans="1:6">
      <c r="A794" s="49">
        <v>793</v>
      </c>
      <c r="B794" s="39" t="s">
        <v>1210</v>
      </c>
      <c r="C794" s="40" t="s">
        <v>903</v>
      </c>
      <c r="D794" s="40" t="s">
        <v>20</v>
      </c>
      <c r="E794" s="40">
        <v>1</v>
      </c>
      <c r="F794" s="40" t="s">
        <v>706</v>
      </c>
    </row>
    <row r="795" spans="1:6">
      <c r="A795" s="49">
        <v>794</v>
      </c>
      <c r="B795" s="39" t="s">
        <v>1211</v>
      </c>
      <c r="C795" s="40" t="s">
        <v>1212</v>
      </c>
      <c r="D795" s="40" t="s">
        <v>20</v>
      </c>
      <c r="E795" s="40">
        <v>1</v>
      </c>
      <c r="F795" s="40" t="s">
        <v>706</v>
      </c>
    </row>
    <row r="796" spans="1:6">
      <c r="A796" s="49">
        <v>795</v>
      </c>
      <c r="B796" s="39" t="s">
        <v>1213</v>
      </c>
      <c r="C796" s="40" t="s">
        <v>903</v>
      </c>
      <c r="D796" s="40" t="s">
        <v>20</v>
      </c>
      <c r="E796" s="40">
        <v>1</v>
      </c>
      <c r="F796" s="40" t="s">
        <v>706</v>
      </c>
    </row>
    <row r="797" spans="1:6">
      <c r="A797" s="49">
        <v>796</v>
      </c>
      <c r="B797" s="39" t="s">
        <v>1214</v>
      </c>
      <c r="C797" s="40" t="s">
        <v>903</v>
      </c>
      <c r="D797" s="40" t="s">
        <v>20</v>
      </c>
      <c r="E797" s="40">
        <v>1</v>
      </c>
      <c r="F797" s="40" t="s">
        <v>706</v>
      </c>
    </row>
    <row r="798" spans="1:6">
      <c r="A798" s="49">
        <v>797</v>
      </c>
      <c r="B798" s="39" t="s">
        <v>1215</v>
      </c>
      <c r="C798" s="40" t="s">
        <v>903</v>
      </c>
      <c r="D798" s="40" t="s">
        <v>358</v>
      </c>
      <c r="E798" s="40" t="s">
        <v>431</v>
      </c>
      <c r="F798" s="40" t="s">
        <v>706</v>
      </c>
    </row>
    <row r="799" spans="1:6">
      <c r="A799" s="49">
        <v>798</v>
      </c>
      <c r="B799" s="39" t="s">
        <v>1216</v>
      </c>
      <c r="C799" s="40" t="s">
        <v>903</v>
      </c>
      <c r="D799" s="40" t="s">
        <v>358</v>
      </c>
      <c r="E799" s="40" t="s">
        <v>431</v>
      </c>
      <c r="F799" s="40" t="s">
        <v>706</v>
      </c>
    </row>
    <row r="800" spans="1:6">
      <c r="A800" s="49">
        <v>799</v>
      </c>
      <c r="B800" s="39" t="s">
        <v>1217</v>
      </c>
      <c r="C800" s="40" t="s">
        <v>903</v>
      </c>
      <c r="D800" s="40" t="s">
        <v>358</v>
      </c>
      <c r="E800" s="40" t="s">
        <v>431</v>
      </c>
      <c r="F800" s="40" t="s">
        <v>706</v>
      </c>
    </row>
    <row r="801" spans="1:6">
      <c r="A801" s="49">
        <v>800</v>
      </c>
      <c r="B801" s="39" t="s">
        <v>1218</v>
      </c>
      <c r="C801" s="40" t="s">
        <v>903</v>
      </c>
      <c r="D801" s="40" t="s">
        <v>358</v>
      </c>
      <c r="E801" s="40" t="s">
        <v>431</v>
      </c>
      <c r="F801" s="40" t="s">
        <v>706</v>
      </c>
    </row>
    <row r="802" spans="1:6">
      <c r="A802" s="49">
        <v>801</v>
      </c>
      <c r="B802" s="39" t="s">
        <v>1219</v>
      </c>
      <c r="C802" s="40" t="s">
        <v>903</v>
      </c>
      <c r="D802" s="40" t="s">
        <v>358</v>
      </c>
      <c r="E802" s="40" t="s">
        <v>431</v>
      </c>
      <c r="F802" s="40" t="s">
        <v>706</v>
      </c>
    </row>
    <row r="803" spans="1:6">
      <c r="A803" s="49">
        <v>802</v>
      </c>
      <c r="B803" s="39" t="s">
        <v>1220</v>
      </c>
      <c r="C803" s="40" t="s">
        <v>903</v>
      </c>
      <c r="D803" s="40" t="s">
        <v>358</v>
      </c>
      <c r="E803" s="40" t="s">
        <v>431</v>
      </c>
      <c r="F803" s="40" t="s">
        <v>706</v>
      </c>
    </row>
    <row r="804" spans="1:6">
      <c r="A804" s="49">
        <v>803</v>
      </c>
      <c r="B804" s="39" t="s">
        <v>1221</v>
      </c>
      <c r="C804" s="40" t="s">
        <v>903</v>
      </c>
      <c r="D804" s="40" t="s">
        <v>358</v>
      </c>
      <c r="E804" s="40" t="s">
        <v>431</v>
      </c>
      <c r="F804" s="40" t="s">
        <v>706</v>
      </c>
    </row>
    <row r="805" spans="1:6">
      <c r="A805" s="49">
        <v>804</v>
      </c>
      <c r="B805" s="39" t="s">
        <v>1222</v>
      </c>
      <c r="C805" s="40" t="s">
        <v>903</v>
      </c>
      <c r="D805" s="40" t="s">
        <v>358</v>
      </c>
      <c r="E805" s="40" t="s">
        <v>431</v>
      </c>
      <c r="F805" s="40" t="s">
        <v>706</v>
      </c>
    </row>
    <row r="806" spans="1:6">
      <c r="A806" s="49">
        <v>805</v>
      </c>
      <c r="B806" s="39" t="s">
        <v>1223</v>
      </c>
      <c r="C806" s="40" t="s">
        <v>903</v>
      </c>
      <c r="D806" s="40" t="s">
        <v>362</v>
      </c>
      <c r="E806" s="40" t="s">
        <v>431</v>
      </c>
      <c r="F806" s="40" t="s">
        <v>706</v>
      </c>
    </row>
    <row r="807" spans="1:6">
      <c r="A807" s="49">
        <v>806</v>
      </c>
      <c r="B807" s="39" t="s">
        <v>1224</v>
      </c>
      <c r="C807" s="40" t="s">
        <v>914</v>
      </c>
      <c r="D807" s="40" t="s">
        <v>362</v>
      </c>
      <c r="E807" s="40" t="s">
        <v>431</v>
      </c>
      <c r="F807" s="40" t="s">
        <v>706</v>
      </c>
    </row>
    <row r="808" spans="1:6">
      <c r="A808" s="49">
        <v>807</v>
      </c>
      <c r="B808" s="39" t="s">
        <v>1225</v>
      </c>
      <c r="C808" s="40" t="s">
        <v>914</v>
      </c>
      <c r="D808" s="40" t="s">
        <v>362</v>
      </c>
      <c r="E808" s="40" t="s">
        <v>431</v>
      </c>
      <c r="F808" s="40" t="s">
        <v>706</v>
      </c>
    </row>
    <row r="809" spans="1:6">
      <c r="A809" s="49">
        <v>808</v>
      </c>
      <c r="B809" s="39" t="s">
        <v>1226</v>
      </c>
      <c r="C809" s="40" t="s">
        <v>914</v>
      </c>
      <c r="D809" s="40" t="s">
        <v>362</v>
      </c>
      <c r="E809" s="40" t="s">
        <v>431</v>
      </c>
      <c r="F809" s="40" t="s">
        <v>706</v>
      </c>
    </row>
    <row r="810" spans="1:6">
      <c r="A810" s="49">
        <v>809</v>
      </c>
      <c r="B810" s="39" t="s">
        <v>1227</v>
      </c>
      <c r="C810" s="40" t="s">
        <v>914</v>
      </c>
      <c r="D810" s="40" t="s">
        <v>362</v>
      </c>
      <c r="E810" s="40" t="s">
        <v>431</v>
      </c>
      <c r="F810" s="40" t="s">
        <v>706</v>
      </c>
    </row>
    <row r="811" spans="1:6">
      <c r="A811" s="49">
        <v>810</v>
      </c>
      <c r="B811" s="39" t="s">
        <v>1228</v>
      </c>
      <c r="C811" s="40" t="s">
        <v>914</v>
      </c>
      <c r="D811" s="40" t="s">
        <v>362</v>
      </c>
      <c r="E811" s="40" t="s">
        <v>431</v>
      </c>
      <c r="F811" s="40" t="s">
        <v>706</v>
      </c>
    </row>
    <row r="812" spans="1:6">
      <c r="A812" s="49">
        <v>811</v>
      </c>
      <c r="B812" s="39" t="s">
        <v>1229</v>
      </c>
      <c r="C812" s="40" t="s">
        <v>914</v>
      </c>
      <c r="D812" s="40" t="s">
        <v>362</v>
      </c>
      <c r="E812" s="40" t="s">
        <v>431</v>
      </c>
      <c r="F812" s="40" t="s">
        <v>706</v>
      </c>
    </row>
    <row r="813" spans="1:6">
      <c r="A813" s="49">
        <v>812</v>
      </c>
      <c r="B813" s="39" t="s">
        <v>1230</v>
      </c>
      <c r="C813" s="40" t="s">
        <v>914</v>
      </c>
      <c r="D813" s="40" t="s">
        <v>362</v>
      </c>
      <c r="E813" s="40" t="s">
        <v>431</v>
      </c>
      <c r="F813" s="40" t="s">
        <v>706</v>
      </c>
    </row>
    <row r="814" spans="1:6">
      <c r="A814" s="49">
        <v>813</v>
      </c>
      <c r="B814" s="39" t="s">
        <v>1231</v>
      </c>
      <c r="C814" s="40" t="s">
        <v>914</v>
      </c>
      <c r="D814" s="40" t="s">
        <v>362</v>
      </c>
      <c r="E814" s="40" t="s">
        <v>431</v>
      </c>
      <c r="F814" s="40" t="s">
        <v>706</v>
      </c>
    </row>
    <row r="815" spans="1:6">
      <c r="A815" s="49">
        <v>814</v>
      </c>
      <c r="B815" s="39" t="s">
        <v>1232</v>
      </c>
      <c r="C815" s="40" t="s">
        <v>914</v>
      </c>
      <c r="D815" s="40" t="s">
        <v>362</v>
      </c>
      <c r="E815" s="40" t="s">
        <v>431</v>
      </c>
      <c r="F815" s="40" t="s">
        <v>706</v>
      </c>
    </row>
    <row r="816" spans="1:6">
      <c r="A816" s="49">
        <v>815</v>
      </c>
      <c r="B816" s="39" t="s">
        <v>1233</v>
      </c>
      <c r="C816" s="40" t="s">
        <v>914</v>
      </c>
      <c r="D816" s="40" t="s">
        <v>362</v>
      </c>
      <c r="E816" s="40" t="s">
        <v>431</v>
      </c>
      <c r="F816" s="40" t="s">
        <v>706</v>
      </c>
    </row>
    <row r="817" spans="1:6">
      <c r="A817" s="49">
        <v>816</v>
      </c>
      <c r="B817" s="39" t="s">
        <v>1234</v>
      </c>
      <c r="C817" s="40" t="s">
        <v>914</v>
      </c>
      <c r="D817" s="40" t="s">
        <v>362</v>
      </c>
      <c r="E817" s="40" t="s">
        <v>431</v>
      </c>
      <c r="F817" s="40" t="s">
        <v>706</v>
      </c>
    </row>
    <row r="818" spans="1:6">
      <c r="A818" s="49">
        <v>817</v>
      </c>
      <c r="B818" s="39" t="s">
        <v>1235</v>
      </c>
      <c r="C818" s="40" t="s">
        <v>914</v>
      </c>
      <c r="D818" s="40" t="s">
        <v>362</v>
      </c>
      <c r="E818" s="40" t="s">
        <v>431</v>
      </c>
      <c r="F818" s="40" t="s">
        <v>706</v>
      </c>
    </row>
    <row r="819" spans="1:6">
      <c r="A819" s="49">
        <v>818</v>
      </c>
      <c r="B819" s="39" t="s">
        <v>1236</v>
      </c>
      <c r="C819" s="40" t="s">
        <v>914</v>
      </c>
      <c r="D819" s="40" t="s">
        <v>362</v>
      </c>
      <c r="E819" s="40" t="s">
        <v>431</v>
      </c>
      <c r="F819" s="40" t="s">
        <v>706</v>
      </c>
    </row>
    <row r="820" spans="1:6">
      <c r="A820" s="49">
        <v>819</v>
      </c>
      <c r="B820" s="39" t="s">
        <v>1237</v>
      </c>
      <c r="C820" s="40" t="s">
        <v>914</v>
      </c>
      <c r="D820" s="40" t="s">
        <v>362</v>
      </c>
      <c r="E820" s="40" t="s">
        <v>431</v>
      </c>
      <c r="F820" s="40" t="s">
        <v>706</v>
      </c>
    </row>
    <row r="821" spans="1:6">
      <c r="A821" s="49">
        <v>820</v>
      </c>
      <c r="B821" s="39" t="s">
        <v>1238</v>
      </c>
      <c r="C821" s="40" t="s">
        <v>914</v>
      </c>
      <c r="D821" s="40" t="s">
        <v>362</v>
      </c>
      <c r="E821" s="40" t="s">
        <v>431</v>
      </c>
      <c r="F821" s="40" t="s">
        <v>706</v>
      </c>
    </row>
    <row r="822" spans="1:6">
      <c r="A822" s="49">
        <v>821</v>
      </c>
      <c r="B822" s="39" t="s">
        <v>1239</v>
      </c>
      <c r="C822" s="40" t="s">
        <v>903</v>
      </c>
      <c r="D822" s="40" t="s">
        <v>362</v>
      </c>
      <c r="E822" s="40" t="s">
        <v>431</v>
      </c>
      <c r="F822" s="40" t="s">
        <v>706</v>
      </c>
    </row>
    <row r="823" spans="1:6">
      <c r="A823" s="49">
        <v>822</v>
      </c>
      <c r="B823" s="39" t="s">
        <v>1240</v>
      </c>
      <c r="C823" s="40" t="s">
        <v>914</v>
      </c>
      <c r="D823" s="40" t="s">
        <v>362</v>
      </c>
      <c r="E823" s="40" t="s">
        <v>431</v>
      </c>
      <c r="F823" s="40" t="s">
        <v>706</v>
      </c>
    </row>
    <row r="824" spans="1:6">
      <c r="A824" s="49">
        <v>823</v>
      </c>
      <c r="B824" s="39" t="s">
        <v>1241</v>
      </c>
      <c r="C824" s="40" t="s">
        <v>914</v>
      </c>
      <c r="D824" s="40" t="s">
        <v>362</v>
      </c>
      <c r="E824" s="40" t="s">
        <v>431</v>
      </c>
      <c r="F824" s="40" t="s">
        <v>706</v>
      </c>
    </row>
    <row r="825" spans="1:6">
      <c r="A825" s="49">
        <v>824</v>
      </c>
      <c r="B825" s="39" t="s">
        <v>1242</v>
      </c>
      <c r="C825" s="40" t="s">
        <v>914</v>
      </c>
      <c r="D825" s="40" t="s">
        <v>362</v>
      </c>
      <c r="E825" s="40" t="s">
        <v>431</v>
      </c>
      <c r="F825" s="40" t="s">
        <v>706</v>
      </c>
    </row>
    <row r="826" spans="1:6">
      <c r="A826" s="49">
        <v>825</v>
      </c>
      <c r="B826" s="39" t="s">
        <v>1243</v>
      </c>
      <c r="C826" s="40" t="s">
        <v>903</v>
      </c>
      <c r="D826" s="40" t="s">
        <v>362</v>
      </c>
      <c r="E826" s="40" t="s">
        <v>431</v>
      </c>
      <c r="F826" s="40" t="s">
        <v>706</v>
      </c>
    </row>
    <row r="827" spans="1:6">
      <c r="A827" s="49">
        <v>826</v>
      </c>
      <c r="B827" s="39" t="s">
        <v>1244</v>
      </c>
      <c r="C827" s="40" t="s">
        <v>903</v>
      </c>
      <c r="D827" s="40" t="s">
        <v>362</v>
      </c>
      <c r="E827" s="40" t="s">
        <v>431</v>
      </c>
      <c r="F827" s="40" t="s">
        <v>706</v>
      </c>
    </row>
    <row r="828" spans="1:6">
      <c r="A828" s="49">
        <v>827</v>
      </c>
      <c r="B828" s="39" t="s">
        <v>1245</v>
      </c>
      <c r="C828" s="40" t="s">
        <v>903</v>
      </c>
      <c r="D828" s="40" t="s">
        <v>362</v>
      </c>
      <c r="E828" s="40" t="s">
        <v>431</v>
      </c>
      <c r="F828" s="40" t="s">
        <v>706</v>
      </c>
    </row>
    <row r="829" spans="1:6">
      <c r="A829" s="49">
        <v>828</v>
      </c>
      <c r="B829" s="39" t="s">
        <v>1246</v>
      </c>
      <c r="C829" s="40" t="s">
        <v>903</v>
      </c>
      <c r="D829" s="40" t="s">
        <v>362</v>
      </c>
      <c r="E829" s="40" t="s">
        <v>431</v>
      </c>
      <c r="F829" s="40" t="s">
        <v>706</v>
      </c>
    </row>
    <row r="830" spans="1:6">
      <c r="A830" s="49">
        <v>829</v>
      </c>
      <c r="B830" s="39" t="s">
        <v>1247</v>
      </c>
      <c r="C830" s="40" t="s">
        <v>1212</v>
      </c>
      <c r="D830" s="40" t="s">
        <v>362</v>
      </c>
      <c r="E830" s="40" t="s">
        <v>431</v>
      </c>
      <c r="F830" s="40" t="s">
        <v>706</v>
      </c>
    </row>
    <row r="831" spans="1:6">
      <c r="A831" s="49">
        <v>830</v>
      </c>
      <c r="B831" s="39" t="s">
        <v>1248</v>
      </c>
      <c r="C831" s="40" t="s">
        <v>1212</v>
      </c>
      <c r="D831" s="40" t="s">
        <v>362</v>
      </c>
      <c r="E831" s="40" t="s">
        <v>431</v>
      </c>
      <c r="F831" s="40" t="s">
        <v>706</v>
      </c>
    </row>
    <row r="832" spans="1:6">
      <c r="A832" s="49">
        <v>831</v>
      </c>
      <c r="B832" s="39" t="s">
        <v>1249</v>
      </c>
      <c r="C832" s="40" t="s">
        <v>1212</v>
      </c>
      <c r="D832" s="40" t="s">
        <v>362</v>
      </c>
      <c r="E832" s="40" t="s">
        <v>431</v>
      </c>
      <c r="F832" s="40" t="s">
        <v>706</v>
      </c>
    </row>
    <row r="833" spans="1:6">
      <c r="A833" s="49">
        <v>832</v>
      </c>
      <c r="B833" s="39" t="s">
        <v>1250</v>
      </c>
      <c r="C833" s="40" t="s">
        <v>1212</v>
      </c>
      <c r="D833" s="40" t="s">
        <v>362</v>
      </c>
      <c r="E833" s="40" t="s">
        <v>431</v>
      </c>
      <c r="F833" s="40" t="s">
        <v>706</v>
      </c>
    </row>
    <row r="834" spans="1:6">
      <c r="A834" s="49">
        <v>833</v>
      </c>
      <c r="B834" s="39" t="s">
        <v>1251</v>
      </c>
      <c r="C834" s="40" t="s">
        <v>1212</v>
      </c>
      <c r="D834" s="40" t="s">
        <v>362</v>
      </c>
      <c r="E834" s="40" t="s">
        <v>431</v>
      </c>
      <c r="F834" s="40" t="s">
        <v>706</v>
      </c>
    </row>
    <row r="835" spans="1:6">
      <c r="A835" s="49">
        <v>834</v>
      </c>
      <c r="B835" s="39" t="s">
        <v>1252</v>
      </c>
      <c r="C835" s="40" t="s">
        <v>1212</v>
      </c>
      <c r="D835" s="40" t="s">
        <v>362</v>
      </c>
      <c r="E835" s="40" t="s">
        <v>431</v>
      </c>
      <c r="F835" s="40" t="s">
        <v>706</v>
      </c>
    </row>
    <row r="836" spans="1:6">
      <c r="A836" s="49">
        <v>835</v>
      </c>
      <c r="B836" s="39" t="s">
        <v>1253</v>
      </c>
      <c r="C836" s="40" t="s">
        <v>1212</v>
      </c>
      <c r="D836" s="40" t="s">
        <v>362</v>
      </c>
      <c r="E836" s="40" t="s">
        <v>431</v>
      </c>
      <c r="F836" s="40" t="s">
        <v>706</v>
      </c>
    </row>
    <row r="837" spans="1:6">
      <c r="A837" s="49">
        <v>836</v>
      </c>
      <c r="B837" s="39" t="s">
        <v>1254</v>
      </c>
      <c r="C837" s="40" t="s">
        <v>1212</v>
      </c>
      <c r="D837" s="40" t="s">
        <v>362</v>
      </c>
      <c r="E837" s="40" t="s">
        <v>431</v>
      </c>
      <c r="F837" s="40" t="s">
        <v>706</v>
      </c>
    </row>
    <row r="838" spans="1:6">
      <c r="A838" s="49">
        <v>837</v>
      </c>
      <c r="B838" s="39" t="s">
        <v>1255</v>
      </c>
      <c r="C838" s="40" t="s">
        <v>1212</v>
      </c>
      <c r="D838" s="40" t="s">
        <v>362</v>
      </c>
      <c r="E838" s="40" t="s">
        <v>431</v>
      </c>
      <c r="F838" s="40" t="s">
        <v>706</v>
      </c>
    </row>
    <row r="839" spans="1:6">
      <c r="A839" s="49">
        <v>838</v>
      </c>
      <c r="B839" s="39" t="s">
        <v>1256</v>
      </c>
      <c r="C839" s="40" t="s">
        <v>1212</v>
      </c>
      <c r="D839" s="40" t="s">
        <v>362</v>
      </c>
      <c r="E839" s="40" t="s">
        <v>431</v>
      </c>
      <c r="F839" s="40" t="s">
        <v>706</v>
      </c>
    </row>
    <row r="840" spans="1:6">
      <c r="A840" s="49">
        <v>839</v>
      </c>
      <c r="B840" s="39" t="s">
        <v>1257</v>
      </c>
      <c r="C840" s="40" t="s">
        <v>704</v>
      </c>
      <c r="D840" s="40" t="s">
        <v>358</v>
      </c>
      <c r="E840" s="40" t="s">
        <v>431</v>
      </c>
      <c r="F840" s="40" t="s">
        <v>706</v>
      </c>
    </row>
    <row r="841" spans="1:6">
      <c r="A841" s="49">
        <v>840</v>
      </c>
      <c r="B841" s="39" t="s">
        <v>1258</v>
      </c>
      <c r="C841" s="40" t="s">
        <v>84</v>
      </c>
      <c r="D841" s="40" t="s">
        <v>358</v>
      </c>
      <c r="E841" s="40">
        <v>0.1</v>
      </c>
      <c r="F841" s="40" t="s">
        <v>706</v>
      </c>
    </row>
    <row r="842" spans="1:6">
      <c r="A842" s="49">
        <v>841</v>
      </c>
      <c r="B842" s="39" t="s">
        <v>1259</v>
      </c>
      <c r="C842" s="40" t="s">
        <v>122</v>
      </c>
      <c r="D842" s="40" t="s">
        <v>358</v>
      </c>
      <c r="E842" s="40" t="s">
        <v>363</v>
      </c>
      <c r="F842" s="40" t="s">
        <v>706</v>
      </c>
    </row>
    <row r="843" spans="1:6">
      <c r="A843" s="49">
        <v>842</v>
      </c>
      <c r="B843" s="39" t="s">
        <v>1260</v>
      </c>
      <c r="C843" s="40" t="s">
        <v>1261</v>
      </c>
      <c r="D843" s="40" t="s">
        <v>20</v>
      </c>
      <c r="E843" s="40">
        <v>9</v>
      </c>
      <c r="F843" s="40" t="s">
        <v>706</v>
      </c>
    </row>
    <row r="844" spans="1:6">
      <c r="A844" s="49">
        <v>843</v>
      </c>
      <c r="B844" s="39" t="s">
        <v>1262</v>
      </c>
      <c r="C844" s="40" t="s">
        <v>1263</v>
      </c>
      <c r="D844" s="40" t="s">
        <v>20</v>
      </c>
      <c r="E844" s="40">
        <v>1</v>
      </c>
      <c r="F844" s="40" t="s">
        <v>706</v>
      </c>
    </row>
    <row r="845" spans="1:6">
      <c r="A845" s="49">
        <v>844</v>
      </c>
      <c r="B845" s="39" t="s">
        <v>1264</v>
      </c>
      <c r="C845" s="40" t="s">
        <v>206</v>
      </c>
      <c r="D845" s="40" t="s">
        <v>20</v>
      </c>
      <c r="E845" s="40">
        <v>1</v>
      </c>
      <c r="F845" s="40" t="s">
        <v>706</v>
      </c>
    </row>
    <row r="846" spans="1:6">
      <c r="A846" s="49">
        <v>845</v>
      </c>
      <c r="B846" s="39" t="s">
        <v>1265</v>
      </c>
      <c r="C846" s="40" t="s">
        <v>394</v>
      </c>
      <c r="D846" s="40" t="s">
        <v>20</v>
      </c>
      <c r="E846" s="40">
        <v>1</v>
      </c>
      <c r="F846" s="40" t="s">
        <v>706</v>
      </c>
    </row>
    <row r="847" spans="1:6">
      <c r="A847" s="49">
        <v>846</v>
      </c>
      <c r="B847" s="39" t="s">
        <v>1266</v>
      </c>
      <c r="C847" s="40" t="s">
        <v>206</v>
      </c>
      <c r="D847" s="40" t="s">
        <v>20</v>
      </c>
      <c r="E847" s="40">
        <v>1</v>
      </c>
      <c r="F847" s="40" t="s">
        <v>706</v>
      </c>
    </row>
    <row r="848" spans="1:6">
      <c r="A848" s="49">
        <v>847</v>
      </c>
      <c r="B848" s="39" t="s">
        <v>1267</v>
      </c>
      <c r="C848" s="40" t="s">
        <v>206</v>
      </c>
      <c r="D848" s="40" t="s">
        <v>20</v>
      </c>
      <c r="E848" s="40">
        <v>1</v>
      </c>
      <c r="F848" s="40" t="s">
        <v>706</v>
      </c>
    </row>
    <row r="849" spans="1:6">
      <c r="A849" s="49">
        <v>848</v>
      </c>
      <c r="B849" s="39" t="s">
        <v>1268</v>
      </c>
      <c r="C849" s="40" t="s">
        <v>206</v>
      </c>
      <c r="D849" s="40" t="s">
        <v>20</v>
      </c>
      <c r="E849" s="40">
        <v>1</v>
      </c>
      <c r="F849" s="40" t="s">
        <v>706</v>
      </c>
    </row>
    <row r="850" spans="1:6">
      <c r="A850" s="49">
        <v>849</v>
      </c>
      <c r="B850" s="39" t="s">
        <v>1269</v>
      </c>
      <c r="C850" s="40" t="s">
        <v>394</v>
      </c>
      <c r="D850" s="40" t="s">
        <v>20</v>
      </c>
      <c r="E850" s="40">
        <v>1</v>
      </c>
      <c r="F850" s="40" t="s">
        <v>706</v>
      </c>
    </row>
    <row r="851" spans="1:6">
      <c r="A851" s="49">
        <v>850</v>
      </c>
      <c r="B851" s="39" t="s">
        <v>1270</v>
      </c>
      <c r="C851" s="40" t="s">
        <v>1271</v>
      </c>
      <c r="D851" s="40" t="s">
        <v>358</v>
      </c>
      <c r="E851" s="40" t="s">
        <v>431</v>
      </c>
      <c r="F851" s="40" t="s">
        <v>706</v>
      </c>
    </row>
    <row r="852" spans="1:6">
      <c r="A852" s="49">
        <v>851</v>
      </c>
      <c r="B852" s="39" t="s">
        <v>1272</v>
      </c>
      <c r="C852" s="40" t="s">
        <v>206</v>
      </c>
      <c r="D852" s="40" t="s">
        <v>20</v>
      </c>
      <c r="E852" s="40">
        <v>1</v>
      </c>
      <c r="F852" s="40" t="s">
        <v>706</v>
      </c>
    </row>
    <row r="853" spans="1:6">
      <c r="A853" s="49">
        <v>852</v>
      </c>
      <c r="B853" s="39" t="s">
        <v>1273</v>
      </c>
      <c r="C853" s="40" t="s">
        <v>394</v>
      </c>
      <c r="D853" s="40" t="s">
        <v>20</v>
      </c>
      <c r="E853" s="40">
        <v>1</v>
      </c>
      <c r="F853" s="40" t="s">
        <v>706</v>
      </c>
    </row>
    <row r="854" spans="1:6">
      <c r="A854" s="49">
        <v>853</v>
      </c>
      <c r="B854" s="39" t="s">
        <v>1274</v>
      </c>
      <c r="C854" s="40" t="s">
        <v>206</v>
      </c>
      <c r="D854" s="40" t="s">
        <v>358</v>
      </c>
      <c r="E854" s="40" t="s">
        <v>431</v>
      </c>
      <c r="F854" s="40" t="s">
        <v>706</v>
      </c>
    </row>
    <row r="855" spans="1:6">
      <c r="A855" s="49">
        <v>854</v>
      </c>
      <c r="B855" s="39" t="s">
        <v>1275</v>
      </c>
      <c r="C855" s="40" t="s">
        <v>206</v>
      </c>
      <c r="D855" s="40" t="s">
        <v>358</v>
      </c>
      <c r="E855" s="40" t="s">
        <v>431</v>
      </c>
      <c r="F855" s="40" t="s">
        <v>706</v>
      </c>
    </row>
    <row r="856" spans="1:6">
      <c r="A856" s="49">
        <v>855</v>
      </c>
      <c r="B856" s="39" t="s">
        <v>1276</v>
      </c>
      <c r="C856" s="40" t="s">
        <v>394</v>
      </c>
      <c r="D856" s="40" t="s">
        <v>358</v>
      </c>
      <c r="E856" s="40" t="s">
        <v>431</v>
      </c>
      <c r="F856" s="40" t="s">
        <v>706</v>
      </c>
    </row>
    <row r="857" spans="1:6">
      <c r="A857" s="49">
        <v>856</v>
      </c>
      <c r="B857" s="39" t="s">
        <v>1277</v>
      </c>
      <c r="C857" s="40" t="s">
        <v>394</v>
      </c>
      <c r="D857" s="40" t="s">
        <v>358</v>
      </c>
      <c r="E857" s="40" t="s">
        <v>431</v>
      </c>
      <c r="F857" s="40" t="s">
        <v>706</v>
      </c>
    </row>
    <row r="858" spans="1:6">
      <c r="A858" s="49">
        <v>857</v>
      </c>
      <c r="B858" s="39" t="s">
        <v>1278</v>
      </c>
      <c r="C858" s="40" t="s">
        <v>206</v>
      </c>
      <c r="D858" s="40" t="s">
        <v>358</v>
      </c>
      <c r="E858" s="40" t="s">
        <v>431</v>
      </c>
      <c r="F858" s="40" t="s">
        <v>706</v>
      </c>
    </row>
    <row r="859" spans="1:6">
      <c r="A859" s="49">
        <v>858</v>
      </c>
      <c r="B859" s="39" t="s">
        <v>1279</v>
      </c>
      <c r="C859" s="40" t="s">
        <v>206</v>
      </c>
      <c r="D859" s="40" t="s">
        <v>358</v>
      </c>
      <c r="E859" s="40" t="s">
        <v>431</v>
      </c>
      <c r="F859" s="40" t="s">
        <v>706</v>
      </c>
    </row>
    <row r="860" spans="1:6">
      <c r="A860" s="49">
        <v>859</v>
      </c>
      <c r="B860" s="39" t="s">
        <v>1280</v>
      </c>
      <c r="C860" s="40" t="s">
        <v>394</v>
      </c>
      <c r="D860" s="40" t="s">
        <v>358</v>
      </c>
      <c r="E860" s="40" t="s">
        <v>431</v>
      </c>
      <c r="F860" s="40" t="s">
        <v>706</v>
      </c>
    </row>
    <row r="861" spans="1:6">
      <c r="A861" s="49">
        <v>860</v>
      </c>
      <c r="B861" s="39" t="s">
        <v>1281</v>
      </c>
      <c r="C861" s="40" t="s">
        <v>206</v>
      </c>
      <c r="D861" s="40" t="s">
        <v>358</v>
      </c>
      <c r="E861" s="40" t="s">
        <v>431</v>
      </c>
      <c r="F861" s="40" t="s">
        <v>706</v>
      </c>
    </row>
    <row r="862" spans="1:6">
      <c r="A862" s="49">
        <v>861</v>
      </c>
      <c r="B862" s="39" t="s">
        <v>1282</v>
      </c>
      <c r="C862" s="40" t="s">
        <v>206</v>
      </c>
      <c r="D862" s="40" t="s">
        <v>358</v>
      </c>
      <c r="E862" s="40" t="s">
        <v>431</v>
      </c>
      <c r="F862" s="40" t="s">
        <v>706</v>
      </c>
    </row>
    <row r="863" spans="1:6">
      <c r="A863" s="49">
        <v>862</v>
      </c>
      <c r="B863" s="39" t="s">
        <v>1283</v>
      </c>
      <c r="C863" s="40" t="s">
        <v>206</v>
      </c>
      <c r="D863" s="40" t="s">
        <v>358</v>
      </c>
      <c r="E863" s="40" t="s">
        <v>431</v>
      </c>
      <c r="F863" s="40" t="s">
        <v>706</v>
      </c>
    </row>
    <row r="864" spans="1:6">
      <c r="A864" s="49">
        <v>863</v>
      </c>
      <c r="B864" s="39" t="s">
        <v>1284</v>
      </c>
      <c r="C864" s="40" t="s">
        <v>206</v>
      </c>
      <c r="D864" s="40" t="s">
        <v>358</v>
      </c>
      <c r="E864" s="40" t="s">
        <v>431</v>
      </c>
      <c r="F864" s="40" t="s">
        <v>706</v>
      </c>
    </row>
    <row r="865" spans="1:6">
      <c r="A865" s="49">
        <v>864</v>
      </c>
      <c r="B865" s="39" t="s">
        <v>1285</v>
      </c>
      <c r="C865" s="40" t="s">
        <v>206</v>
      </c>
      <c r="D865" s="40" t="s">
        <v>358</v>
      </c>
      <c r="E865" s="40" t="s">
        <v>431</v>
      </c>
      <c r="F865" s="40" t="s">
        <v>706</v>
      </c>
    </row>
    <row r="866" spans="1:6">
      <c r="A866" s="49">
        <v>865</v>
      </c>
      <c r="B866" s="39" t="s">
        <v>1286</v>
      </c>
      <c r="C866" s="40" t="s">
        <v>206</v>
      </c>
      <c r="D866" s="40" t="s">
        <v>358</v>
      </c>
      <c r="E866" s="40" t="s">
        <v>431</v>
      </c>
      <c r="F866" s="40" t="s">
        <v>706</v>
      </c>
    </row>
    <row r="867" spans="1:6">
      <c r="A867" s="49">
        <v>866</v>
      </c>
      <c r="B867" s="39" t="s">
        <v>1287</v>
      </c>
      <c r="C867" s="40" t="s">
        <v>394</v>
      </c>
      <c r="D867" s="40" t="s">
        <v>358</v>
      </c>
      <c r="E867" s="40" t="s">
        <v>431</v>
      </c>
      <c r="F867" s="40" t="s">
        <v>706</v>
      </c>
    </row>
    <row r="868" spans="1:6">
      <c r="A868" s="49">
        <v>867</v>
      </c>
      <c r="B868" s="39" t="s">
        <v>1288</v>
      </c>
      <c r="C868" s="40" t="s">
        <v>206</v>
      </c>
      <c r="D868" s="40" t="s">
        <v>358</v>
      </c>
      <c r="E868" s="40" t="s">
        <v>431</v>
      </c>
      <c r="F868" s="40" t="s">
        <v>706</v>
      </c>
    </row>
    <row r="869" spans="1:6">
      <c r="A869" s="49">
        <v>868</v>
      </c>
      <c r="B869" s="39" t="s">
        <v>1289</v>
      </c>
      <c r="C869" s="40" t="s">
        <v>1261</v>
      </c>
      <c r="D869" s="40" t="s">
        <v>358</v>
      </c>
      <c r="E869" s="40" t="s">
        <v>431</v>
      </c>
      <c r="F869" s="40" t="s">
        <v>706</v>
      </c>
    </row>
    <row r="870" spans="1:6">
      <c r="A870" s="49">
        <v>869</v>
      </c>
      <c r="B870" s="39" t="s">
        <v>1290</v>
      </c>
      <c r="C870" s="40" t="s">
        <v>206</v>
      </c>
      <c r="D870" s="40" t="s">
        <v>362</v>
      </c>
      <c r="E870" s="40" t="s">
        <v>431</v>
      </c>
      <c r="F870" s="40" t="s">
        <v>706</v>
      </c>
    </row>
    <row r="871" spans="1:6">
      <c r="A871" s="49">
        <v>870</v>
      </c>
      <c r="B871" s="39" t="s">
        <v>1291</v>
      </c>
      <c r="C871" s="40" t="s">
        <v>1263</v>
      </c>
      <c r="D871" s="40" t="s">
        <v>362</v>
      </c>
      <c r="E871" s="40" t="s">
        <v>431</v>
      </c>
      <c r="F871" s="40" t="s">
        <v>706</v>
      </c>
    </row>
    <row r="872" spans="1:6">
      <c r="A872" s="49">
        <v>871</v>
      </c>
      <c r="B872" s="39" t="s">
        <v>1292</v>
      </c>
      <c r="C872" s="40" t="s">
        <v>394</v>
      </c>
      <c r="D872" s="40" t="s">
        <v>362</v>
      </c>
      <c r="E872" s="40" t="s">
        <v>431</v>
      </c>
      <c r="F872" s="40" t="s">
        <v>706</v>
      </c>
    </row>
    <row r="873" spans="1:6">
      <c r="A873" s="49">
        <v>872</v>
      </c>
      <c r="B873" s="39" t="s">
        <v>1293</v>
      </c>
      <c r="C873" s="40" t="s">
        <v>1261</v>
      </c>
      <c r="D873" s="40" t="s">
        <v>362</v>
      </c>
      <c r="E873" s="40" t="s">
        <v>431</v>
      </c>
      <c r="F873" s="40" t="s">
        <v>706</v>
      </c>
    </row>
    <row r="874" spans="1:6">
      <c r="A874" s="49">
        <v>873</v>
      </c>
      <c r="B874" s="39" t="s">
        <v>1294</v>
      </c>
      <c r="C874" s="40" t="s">
        <v>1263</v>
      </c>
      <c r="D874" s="40" t="s">
        <v>362</v>
      </c>
      <c r="E874" s="40" t="s">
        <v>431</v>
      </c>
      <c r="F874" s="40" t="s">
        <v>706</v>
      </c>
    </row>
    <row r="875" spans="1:6">
      <c r="A875" s="49">
        <v>874</v>
      </c>
      <c r="B875" s="39" t="s">
        <v>1295</v>
      </c>
      <c r="C875" s="40" t="s">
        <v>206</v>
      </c>
      <c r="D875" s="40" t="s">
        <v>362</v>
      </c>
      <c r="E875" s="40" t="s">
        <v>431</v>
      </c>
      <c r="F875" s="40" t="s">
        <v>706</v>
      </c>
    </row>
    <row r="876" spans="1:6">
      <c r="A876" s="49">
        <v>875</v>
      </c>
      <c r="B876" s="39" t="s">
        <v>1296</v>
      </c>
      <c r="C876" s="40" t="s">
        <v>1263</v>
      </c>
      <c r="D876" s="40" t="s">
        <v>20</v>
      </c>
      <c r="E876" s="40">
        <v>1</v>
      </c>
      <c r="F876" s="40" t="s">
        <v>706</v>
      </c>
    </row>
    <row r="877" spans="1:6">
      <c r="A877" s="49">
        <v>876</v>
      </c>
      <c r="B877" s="39" t="s">
        <v>1297</v>
      </c>
      <c r="C877" s="40" t="s">
        <v>1261</v>
      </c>
      <c r="D877" s="40" t="s">
        <v>20</v>
      </c>
      <c r="E877" s="40">
        <v>4</v>
      </c>
      <c r="F877" s="40" t="s">
        <v>706</v>
      </c>
    </row>
    <row r="878" spans="1:6">
      <c r="A878" s="49">
        <v>877</v>
      </c>
      <c r="B878" s="39" t="s">
        <v>1298</v>
      </c>
      <c r="C878" s="40" t="s">
        <v>1261</v>
      </c>
      <c r="D878" s="40" t="s">
        <v>20</v>
      </c>
      <c r="E878" s="40">
        <v>1</v>
      </c>
      <c r="F878" s="40" t="s">
        <v>706</v>
      </c>
    </row>
    <row r="879" spans="1:6">
      <c r="A879" s="49">
        <v>878</v>
      </c>
      <c r="B879" s="39" t="s">
        <v>1299</v>
      </c>
      <c r="C879" s="40" t="s">
        <v>394</v>
      </c>
      <c r="D879" s="40" t="s">
        <v>20</v>
      </c>
      <c r="E879" s="40">
        <v>1</v>
      </c>
      <c r="F879" s="40" t="s">
        <v>706</v>
      </c>
    </row>
    <row r="880" spans="1:6">
      <c r="A880" s="49">
        <v>879</v>
      </c>
      <c r="B880" s="39" t="s">
        <v>1300</v>
      </c>
      <c r="C880" s="40" t="s">
        <v>206</v>
      </c>
      <c r="D880" s="40" t="s">
        <v>20</v>
      </c>
      <c r="E880" s="40">
        <v>1</v>
      </c>
      <c r="F880" s="40" t="s">
        <v>706</v>
      </c>
    </row>
    <row r="881" spans="1:6">
      <c r="A881" s="49">
        <v>880</v>
      </c>
      <c r="B881" s="39" t="s">
        <v>1301</v>
      </c>
      <c r="C881" s="40" t="s">
        <v>206</v>
      </c>
      <c r="D881" s="40" t="s">
        <v>20</v>
      </c>
      <c r="E881" s="40">
        <v>1</v>
      </c>
      <c r="F881" s="40" t="s">
        <v>706</v>
      </c>
    </row>
    <row r="882" spans="1:6">
      <c r="A882" s="49">
        <v>881</v>
      </c>
      <c r="B882" s="39" t="s">
        <v>1302</v>
      </c>
      <c r="C882" s="40" t="s">
        <v>206</v>
      </c>
      <c r="D882" s="40" t="s">
        <v>20</v>
      </c>
      <c r="E882" s="40">
        <v>1</v>
      </c>
      <c r="F882" s="40" t="s">
        <v>706</v>
      </c>
    </row>
    <row r="883" spans="1:6">
      <c r="A883" s="49">
        <v>882</v>
      </c>
      <c r="B883" s="39" t="s">
        <v>1303</v>
      </c>
      <c r="C883" s="40" t="s">
        <v>394</v>
      </c>
      <c r="D883" s="40" t="s">
        <v>20</v>
      </c>
      <c r="E883" s="40">
        <v>1</v>
      </c>
      <c r="F883" s="40" t="s">
        <v>706</v>
      </c>
    </row>
    <row r="884" spans="1:6">
      <c r="A884" s="49">
        <v>883</v>
      </c>
      <c r="B884" s="39" t="s">
        <v>1304</v>
      </c>
      <c r="C884" s="40" t="s">
        <v>206</v>
      </c>
      <c r="D884" s="40" t="s">
        <v>20</v>
      </c>
      <c r="E884" s="40">
        <v>1</v>
      </c>
      <c r="F884" s="40" t="s">
        <v>706</v>
      </c>
    </row>
    <row r="885" spans="1:6">
      <c r="A885" s="49">
        <v>884</v>
      </c>
      <c r="B885" s="39" t="s">
        <v>1305</v>
      </c>
      <c r="C885" s="40" t="s">
        <v>394</v>
      </c>
      <c r="D885" s="40" t="s">
        <v>20</v>
      </c>
      <c r="E885" s="40">
        <v>1</v>
      </c>
      <c r="F885" s="40" t="s">
        <v>706</v>
      </c>
    </row>
    <row r="886" spans="1:6">
      <c r="A886" s="49">
        <v>885</v>
      </c>
      <c r="B886" s="39" t="s">
        <v>1306</v>
      </c>
      <c r="C886" s="40" t="s">
        <v>206</v>
      </c>
      <c r="D886" s="40" t="s">
        <v>20</v>
      </c>
      <c r="E886" s="40">
        <v>1</v>
      </c>
      <c r="F886" s="40" t="s">
        <v>706</v>
      </c>
    </row>
    <row r="887" spans="1:6">
      <c r="A887" s="49">
        <v>886</v>
      </c>
      <c r="B887" s="39" t="s">
        <v>1307</v>
      </c>
      <c r="C887" s="40" t="s">
        <v>1263</v>
      </c>
      <c r="D887" s="40" t="s">
        <v>358</v>
      </c>
      <c r="E887" s="40" t="s">
        <v>431</v>
      </c>
      <c r="F887" s="40" t="s">
        <v>706</v>
      </c>
    </row>
    <row r="888" spans="1:6">
      <c r="A888" s="49">
        <v>887</v>
      </c>
      <c r="B888" s="39" t="s">
        <v>1308</v>
      </c>
      <c r="C888" s="40" t="s">
        <v>206</v>
      </c>
      <c r="D888" s="40" t="s">
        <v>358</v>
      </c>
      <c r="E888" s="40" t="s">
        <v>431</v>
      </c>
      <c r="F888" s="40" t="s">
        <v>706</v>
      </c>
    </row>
    <row r="889" spans="1:6">
      <c r="A889" s="49">
        <v>888</v>
      </c>
      <c r="B889" s="39" t="s">
        <v>1309</v>
      </c>
      <c r="C889" s="40" t="s">
        <v>394</v>
      </c>
      <c r="D889" s="40" t="s">
        <v>358</v>
      </c>
      <c r="E889" s="40" t="s">
        <v>431</v>
      </c>
      <c r="F889" s="40" t="s">
        <v>706</v>
      </c>
    </row>
    <row r="890" spans="1:6">
      <c r="A890" s="49">
        <v>889</v>
      </c>
      <c r="B890" s="39" t="s">
        <v>1310</v>
      </c>
      <c r="C890" s="40" t="s">
        <v>394</v>
      </c>
      <c r="D890" s="40" t="s">
        <v>358</v>
      </c>
      <c r="E890" s="40" t="s">
        <v>431</v>
      </c>
      <c r="F890" s="40" t="s">
        <v>706</v>
      </c>
    </row>
    <row r="891" spans="1:6">
      <c r="A891" s="49">
        <v>890</v>
      </c>
      <c r="B891" s="39" t="s">
        <v>1311</v>
      </c>
      <c r="C891" s="40" t="s">
        <v>394</v>
      </c>
      <c r="D891" s="40" t="s">
        <v>358</v>
      </c>
      <c r="E891" s="40" t="s">
        <v>431</v>
      </c>
      <c r="F891" s="40" t="s">
        <v>706</v>
      </c>
    </row>
    <row r="892" spans="1:6">
      <c r="A892" s="49">
        <v>891</v>
      </c>
      <c r="B892" s="39" t="s">
        <v>1312</v>
      </c>
      <c r="C892" s="40" t="s">
        <v>394</v>
      </c>
      <c r="D892" s="40" t="s">
        <v>358</v>
      </c>
      <c r="E892" s="40" t="s">
        <v>431</v>
      </c>
      <c r="F892" s="40" t="s">
        <v>706</v>
      </c>
    </row>
    <row r="893" spans="1:6">
      <c r="A893" s="49">
        <v>892</v>
      </c>
      <c r="B893" s="39" t="s">
        <v>1313</v>
      </c>
      <c r="C893" s="40" t="s">
        <v>394</v>
      </c>
      <c r="D893" s="40" t="s">
        <v>358</v>
      </c>
      <c r="E893" s="40" t="s">
        <v>431</v>
      </c>
      <c r="F893" s="40" t="s">
        <v>706</v>
      </c>
    </row>
    <row r="894" spans="1:6">
      <c r="A894" s="49">
        <v>893</v>
      </c>
      <c r="B894" s="39" t="s">
        <v>1314</v>
      </c>
      <c r="C894" s="40" t="s">
        <v>206</v>
      </c>
      <c r="D894" s="40" t="s">
        <v>358</v>
      </c>
      <c r="E894" s="40" t="s">
        <v>431</v>
      </c>
      <c r="F894" s="40" t="s">
        <v>706</v>
      </c>
    </row>
    <row r="895" spans="1:6">
      <c r="A895" s="49">
        <v>894</v>
      </c>
      <c r="B895" s="39" t="s">
        <v>1315</v>
      </c>
      <c r="C895" s="40" t="s">
        <v>1263</v>
      </c>
      <c r="D895" s="40" t="s">
        <v>358</v>
      </c>
      <c r="E895" s="40" t="s">
        <v>431</v>
      </c>
      <c r="F895" s="40" t="s">
        <v>706</v>
      </c>
    </row>
    <row r="896" spans="1:6">
      <c r="A896" s="49">
        <v>895</v>
      </c>
      <c r="B896" s="39" t="s">
        <v>1316</v>
      </c>
      <c r="C896" s="40" t="s">
        <v>206</v>
      </c>
      <c r="D896" s="40" t="s">
        <v>358</v>
      </c>
      <c r="E896" s="40" t="s">
        <v>431</v>
      </c>
      <c r="F896" s="40" t="s">
        <v>706</v>
      </c>
    </row>
    <row r="897" spans="1:6">
      <c r="A897" s="49">
        <v>896</v>
      </c>
      <c r="B897" s="39" t="s">
        <v>1317</v>
      </c>
      <c r="C897" s="40" t="s">
        <v>394</v>
      </c>
      <c r="D897" s="40" t="s">
        <v>358</v>
      </c>
      <c r="E897" s="40" t="s">
        <v>431</v>
      </c>
      <c r="F897" s="40" t="s">
        <v>706</v>
      </c>
    </row>
    <row r="898" spans="1:6">
      <c r="A898" s="49">
        <v>897</v>
      </c>
      <c r="B898" s="39" t="s">
        <v>94</v>
      </c>
      <c r="C898" s="40" t="s">
        <v>394</v>
      </c>
      <c r="D898" s="40" t="s">
        <v>358</v>
      </c>
      <c r="E898" s="40" t="s">
        <v>431</v>
      </c>
      <c r="F898" s="40" t="s">
        <v>706</v>
      </c>
    </row>
    <row r="899" spans="1:6">
      <c r="A899" s="49">
        <v>898</v>
      </c>
      <c r="B899" s="39" t="s">
        <v>1318</v>
      </c>
      <c r="C899" s="40" t="s">
        <v>394</v>
      </c>
      <c r="D899" s="40" t="s">
        <v>358</v>
      </c>
      <c r="E899" s="40" t="s">
        <v>431</v>
      </c>
      <c r="F899" s="40" t="s">
        <v>706</v>
      </c>
    </row>
    <row r="900" spans="1:6">
      <c r="A900" s="49">
        <v>899</v>
      </c>
      <c r="B900" s="39" t="s">
        <v>1319</v>
      </c>
      <c r="C900" s="40" t="s">
        <v>394</v>
      </c>
      <c r="D900" s="40" t="s">
        <v>358</v>
      </c>
      <c r="E900" s="40" t="s">
        <v>431</v>
      </c>
      <c r="F900" s="40" t="s">
        <v>706</v>
      </c>
    </row>
    <row r="901" spans="1:6">
      <c r="A901" s="49">
        <v>900</v>
      </c>
      <c r="B901" s="39" t="s">
        <v>1320</v>
      </c>
      <c r="C901" s="40" t="s">
        <v>394</v>
      </c>
      <c r="D901" s="40" t="s">
        <v>358</v>
      </c>
      <c r="E901" s="40" t="s">
        <v>431</v>
      </c>
      <c r="F901" s="40" t="s">
        <v>706</v>
      </c>
    </row>
    <row r="902" spans="1:6">
      <c r="A902" s="49">
        <v>901</v>
      </c>
      <c r="B902" s="39" t="s">
        <v>1321</v>
      </c>
      <c r="C902" s="40" t="s">
        <v>394</v>
      </c>
      <c r="D902" s="40" t="s">
        <v>358</v>
      </c>
      <c r="E902" s="40" t="s">
        <v>431</v>
      </c>
      <c r="F902" s="40" t="s">
        <v>706</v>
      </c>
    </row>
    <row r="903" spans="1:6">
      <c r="A903" s="49">
        <v>902</v>
      </c>
      <c r="B903" s="39" t="s">
        <v>1322</v>
      </c>
      <c r="C903" s="40" t="s">
        <v>1263</v>
      </c>
      <c r="D903" s="40" t="s">
        <v>362</v>
      </c>
      <c r="E903" s="40" t="s">
        <v>431</v>
      </c>
      <c r="F903" s="40" t="s">
        <v>706</v>
      </c>
    </row>
    <row r="904" spans="1:6">
      <c r="A904" s="49">
        <v>903</v>
      </c>
      <c r="B904" s="39" t="s">
        <v>1323</v>
      </c>
      <c r="C904" s="40" t="s">
        <v>1263</v>
      </c>
      <c r="D904" s="40" t="s">
        <v>362</v>
      </c>
      <c r="E904" s="40" t="s">
        <v>431</v>
      </c>
      <c r="F904" s="40" t="s">
        <v>706</v>
      </c>
    </row>
    <row r="905" spans="1:6">
      <c r="A905" s="49">
        <v>904</v>
      </c>
      <c r="B905" s="39" t="s">
        <v>1324</v>
      </c>
      <c r="C905" s="40" t="s">
        <v>1263</v>
      </c>
      <c r="D905" s="40" t="s">
        <v>362</v>
      </c>
      <c r="E905" s="40" t="s">
        <v>431</v>
      </c>
      <c r="F905" s="40" t="s">
        <v>706</v>
      </c>
    </row>
    <row r="906" spans="1:6">
      <c r="A906" s="49">
        <v>905</v>
      </c>
      <c r="B906" s="39" t="s">
        <v>1325</v>
      </c>
      <c r="C906" s="40" t="s">
        <v>1263</v>
      </c>
      <c r="D906" s="40" t="s">
        <v>362</v>
      </c>
      <c r="E906" s="40" t="s">
        <v>431</v>
      </c>
      <c r="F906" s="40" t="s">
        <v>706</v>
      </c>
    </row>
    <row r="907" spans="1:6">
      <c r="A907" s="49">
        <v>906</v>
      </c>
      <c r="B907" s="39" t="s">
        <v>1326</v>
      </c>
      <c r="C907" s="40" t="s">
        <v>1263</v>
      </c>
      <c r="D907" s="40" t="s">
        <v>362</v>
      </c>
      <c r="E907" s="40" t="s">
        <v>431</v>
      </c>
      <c r="F907" s="40" t="s">
        <v>706</v>
      </c>
    </row>
    <row r="908" spans="1:6">
      <c r="A908" s="49">
        <v>907</v>
      </c>
      <c r="B908" s="39" t="s">
        <v>1327</v>
      </c>
      <c r="C908" s="40" t="s">
        <v>1263</v>
      </c>
      <c r="D908" s="40" t="s">
        <v>362</v>
      </c>
      <c r="E908" s="40" t="s">
        <v>431</v>
      </c>
      <c r="F908" s="40" t="s">
        <v>706</v>
      </c>
    </row>
    <row r="909" spans="1:6">
      <c r="A909" s="49">
        <v>908</v>
      </c>
      <c r="B909" s="39" t="s">
        <v>1328</v>
      </c>
      <c r="C909" s="40" t="s">
        <v>1263</v>
      </c>
      <c r="D909" s="40" t="s">
        <v>362</v>
      </c>
      <c r="E909" s="40" t="s">
        <v>431</v>
      </c>
      <c r="F909" s="40" t="s">
        <v>706</v>
      </c>
    </row>
    <row r="910" spans="1:6">
      <c r="A910" s="49">
        <v>909</v>
      </c>
      <c r="B910" s="39" t="s">
        <v>1329</v>
      </c>
      <c r="C910" s="40" t="s">
        <v>1261</v>
      </c>
      <c r="D910" s="40" t="s">
        <v>362</v>
      </c>
      <c r="E910" s="40" t="s">
        <v>431</v>
      </c>
      <c r="F910" s="40" t="s">
        <v>706</v>
      </c>
    </row>
    <row r="911" spans="1:6">
      <c r="A911" s="49">
        <v>910</v>
      </c>
      <c r="B911" s="39" t="s">
        <v>1330</v>
      </c>
      <c r="C911" s="40" t="s">
        <v>1261</v>
      </c>
      <c r="D911" s="40" t="s">
        <v>362</v>
      </c>
      <c r="E911" s="40" t="s">
        <v>431</v>
      </c>
      <c r="F911" s="40" t="s">
        <v>706</v>
      </c>
    </row>
    <row r="912" spans="1:6">
      <c r="A912" s="49">
        <v>911</v>
      </c>
      <c r="B912" s="39" t="s">
        <v>1331</v>
      </c>
      <c r="C912" s="40" t="s">
        <v>1261</v>
      </c>
      <c r="D912" s="40" t="s">
        <v>362</v>
      </c>
      <c r="E912" s="40" t="s">
        <v>431</v>
      </c>
      <c r="F912" s="40" t="s">
        <v>706</v>
      </c>
    </row>
    <row r="913" spans="1:6">
      <c r="A913" s="49">
        <v>912</v>
      </c>
      <c r="B913" s="39" t="s">
        <v>1332</v>
      </c>
      <c r="C913" s="40" t="s">
        <v>1261</v>
      </c>
      <c r="D913" s="40" t="s">
        <v>362</v>
      </c>
      <c r="E913" s="40" t="s">
        <v>431</v>
      </c>
      <c r="F913" s="40" t="s">
        <v>706</v>
      </c>
    </row>
    <row r="914" spans="1:6">
      <c r="A914" s="49">
        <v>913</v>
      </c>
      <c r="B914" s="39" t="s">
        <v>1333</v>
      </c>
      <c r="C914" s="40" t="s">
        <v>1261</v>
      </c>
      <c r="D914" s="40" t="s">
        <v>362</v>
      </c>
      <c r="E914" s="40" t="s">
        <v>431</v>
      </c>
      <c r="F914" s="40" t="s">
        <v>706</v>
      </c>
    </row>
    <row r="915" spans="1:6">
      <c r="A915" s="49">
        <v>914</v>
      </c>
      <c r="B915" s="39" t="s">
        <v>1334</v>
      </c>
      <c r="C915" s="40" t="s">
        <v>1261</v>
      </c>
      <c r="D915" s="40" t="s">
        <v>362</v>
      </c>
      <c r="E915" s="40" t="s">
        <v>431</v>
      </c>
      <c r="F915" s="40" t="s">
        <v>706</v>
      </c>
    </row>
    <row r="916" spans="1:6">
      <c r="A916" s="49">
        <v>915</v>
      </c>
      <c r="B916" s="39" t="s">
        <v>1335</v>
      </c>
      <c r="C916" s="40" t="s">
        <v>1271</v>
      </c>
      <c r="D916" s="40" t="s">
        <v>362</v>
      </c>
      <c r="E916" s="40" t="s">
        <v>431</v>
      </c>
      <c r="F916" s="40" t="s">
        <v>706</v>
      </c>
    </row>
    <row r="917" spans="1:6">
      <c r="A917" s="49">
        <v>916</v>
      </c>
      <c r="B917" s="39" t="s">
        <v>1336</v>
      </c>
      <c r="C917" s="40" t="s">
        <v>1261</v>
      </c>
      <c r="D917" s="40" t="s">
        <v>362</v>
      </c>
      <c r="E917" s="40" t="s">
        <v>431</v>
      </c>
      <c r="F917" s="40" t="s">
        <v>706</v>
      </c>
    </row>
    <row r="918" spans="1:6">
      <c r="A918" s="49">
        <v>917</v>
      </c>
      <c r="B918" s="39" t="s">
        <v>1337</v>
      </c>
      <c r="C918" s="40" t="s">
        <v>1261</v>
      </c>
      <c r="D918" s="40" t="s">
        <v>362</v>
      </c>
      <c r="E918" s="40" t="s">
        <v>431</v>
      </c>
      <c r="F918" s="40" t="s">
        <v>706</v>
      </c>
    </row>
    <row r="919" spans="1:6">
      <c r="A919" s="49">
        <v>918</v>
      </c>
      <c r="B919" s="39" t="s">
        <v>1338</v>
      </c>
      <c r="C919" s="40" t="s">
        <v>1271</v>
      </c>
      <c r="D919" s="40" t="s">
        <v>362</v>
      </c>
      <c r="E919" s="40" t="s">
        <v>431</v>
      </c>
      <c r="F919" s="40" t="s">
        <v>706</v>
      </c>
    </row>
    <row r="920" spans="1:6">
      <c r="A920" s="49">
        <v>919</v>
      </c>
      <c r="B920" s="39" t="s">
        <v>1339</v>
      </c>
      <c r="C920" s="40" t="s">
        <v>1271</v>
      </c>
      <c r="D920" s="40" t="s">
        <v>362</v>
      </c>
      <c r="E920" s="40" t="s">
        <v>431</v>
      </c>
      <c r="F920" s="40" t="s">
        <v>706</v>
      </c>
    </row>
    <row r="921" spans="1:6">
      <c r="A921" s="49">
        <v>920</v>
      </c>
      <c r="B921" s="39" t="s">
        <v>1340</v>
      </c>
      <c r="C921" s="40" t="s">
        <v>1271</v>
      </c>
      <c r="D921" s="40" t="s">
        <v>362</v>
      </c>
      <c r="E921" s="40" t="s">
        <v>431</v>
      </c>
      <c r="F921" s="40" t="s">
        <v>706</v>
      </c>
    </row>
    <row r="922" spans="1:6">
      <c r="A922" s="49">
        <v>921</v>
      </c>
      <c r="B922" s="39" t="s">
        <v>1341</v>
      </c>
      <c r="C922" s="40" t="s">
        <v>1271</v>
      </c>
      <c r="D922" s="40" t="s">
        <v>362</v>
      </c>
      <c r="E922" s="40" t="s">
        <v>431</v>
      </c>
      <c r="F922" s="40" t="s">
        <v>706</v>
      </c>
    </row>
    <row r="923" spans="1:6">
      <c r="A923" s="49">
        <v>922</v>
      </c>
      <c r="B923" s="39" t="s">
        <v>1342</v>
      </c>
      <c r="C923" s="40" t="s">
        <v>394</v>
      </c>
      <c r="D923" s="40" t="s">
        <v>362</v>
      </c>
      <c r="E923" s="40" t="s">
        <v>431</v>
      </c>
      <c r="F923" s="40" t="s">
        <v>706</v>
      </c>
    </row>
    <row r="924" spans="1:6">
      <c r="A924" s="49">
        <v>923</v>
      </c>
      <c r="B924" s="39" t="s">
        <v>1343</v>
      </c>
      <c r="C924" s="40" t="s">
        <v>394</v>
      </c>
      <c r="D924" s="40" t="s">
        <v>362</v>
      </c>
      <c r="E924" s="40" t="s">
        <v>431</v>
      </c>
      <c r="F924" s="40" t="s">
        <v>706</v>
      </c>
    </row>
    <row r="925" spans="1:6">
      <c r="A925" s="49">
        <v>924</v>
      </c>
      <c r="B925" s="39" t="s">
        <v>1344</v>
      </c>
      <c r="C925" s="40" t="s">
        <v>394</v>
      </c>
      <c r="D925" s="40" t="s">
        <v>362</v>
      </c>
      <c r="E925" s="40" t="s">
        <v>431</v>
      </c>
      <c r="F925" s="40" t="s">
        <v>706</v>
      </c>
    </row>
    <row r="926" spans="1:6">
      <c r="A926" s="49">
        <v>925</v>
      </c>
      <c r="B926" s="39" t="s">
        <v>1345</v>
      </c>
      <c r="C926" s="40" t="s">
        <v>394</v>
      </c>
      <c r="D926" s="40" t="s">
        <v>362</v>
      </c>
      <c r="E926" s="40" t="s">
        <v>431</v>
      </c>
      <c r="F926" s="40" t="s">
        <v>706</v>
      </c>
    </row>
    <row r="927" spans="1:6">
      <c r="A927" s="49">
        <v>926</v>
      </c>
      <c r="B927" s="39" t="s">
        <v>1346</v>
      </c>
      <c r="C927" s="40" t="s">
        <v>394</v>
      </c>
      <c r="D927" s="40" t="s">
        <v>362</v>
      </c>
      <c r="E927" s="40" t="s">
        <v>431</v>
      </c>
      <c r="F927" s="40" t="s">
        <v>706</v>
      </c>
    </row>
    <row r="928" spans="1:6">
      <c r="A928" s="49">
        <v>927</v>
      </c>
      <c r="B928" s="39" t="s">
        <v>1347</v>
      </c>
      <c r="C928" s="40" t="s">
        <v>394</v>
      </c>
      <c r="D928" s="40" t="s">
        <v>362</v>
      </c>
      <c r="E928" s="40" t="s">
        <v>431</v>
      </c>
      <c r="F928" s="40" t="s">
        <v>706</v>
      </c>
    </row>
    <row r="929" spans="1:6">
      <c r="A929" s="49">
        <v>928</v>
      </c>
      <c r="B929" s="39" t="s">
        <v>1348</v>
      </c>
      <c r="C929" s="40" t="s">
        <v>394</v>
      </c>
      <c r="D929" s="40" t="s">
        <v>362</v>
      </c>
      <c r="E929" s="40" t="s">
        <v>431</v>
      </c>
      <c r="F929" s="40" t="s">
        <v>706</v>
      </c>
    </row>
    <row r="930" spans="1:6">
      <c r="A930" s="49">
        <v>929</v>
      </c>
      <c r="B930" s="39" t="s">
        <v>1349</v>
      </c>
      <c r="C930" s="40" t="s">
        <v>394</v>
      </c>
      <c r="D930" s="40" t="s">
        <v>362</v>
      </c>
      <c r="E930" s="40" t="s">
        <v>431</v>
      </c>
      <c r="F930" s="40" t="s">
        <v>706</v>
      </c>
    </row>
    <row r="931" spans="1:6">
      <c r="A931" s="49">
        <v>930</v>
      </c>
      <c r="B931" s="39" t="s">
        <v>1350</v>
      </c>
      <c r="C931" s="40" t="s">
        <v>394</v>
      </c>
      <c r="D931" s="40" t="s">
        <v>362</v>
      </c>
      <c r="E931" s="40" t="s">
        <v>431</v>
      </c>
      <c r="F931" s="40" t="s">
        <v>706</v>
      </c>
    </row>
    <row r="932" spans="1:6">
      <c r="A932" s="49">
        <v>931</v>
      </c>
      <c r="B932" s="39" t="s">
        <v>683</v>
      </c>
      <c r="C932" s="40" t="s">
        <v>394</v>
      </c>
      <c r="D932" s="40" t="s">
        <v>362</v>
      </c>
      <c r="E932" s="40" t="s">
        <v>431</v>
      </c>
      <c r="F932" s="40" t="s">
        <v>706</v>
      </c>
    </row>
    <row r="933" spans="1:6">
      <c r="A933" s="49">
        <v>932</v>
      </c>
      <c r="B933" s="39" t="s">
        <v>1351</v>
      </c>
      <c r="C933" s="40" t="s">
        <v>394</v>
      </c>
      <c r="D933" s="40" t="s">
        <v>362</v>
      </c>
      <c r="E933" s="40" t="s">
        <v>431</v>
      </c>
      <c r="F933" s="40" t="s">
        <v>706</v>
      </c>
    </row>
    <row r="934" spans="1:6">
      <c r="A934" s="49">
        <v>933</v>
      </c>
      <c r="B934" s="39" t="s">
        <v>1352</v>
      </c>
      <c r="C934" s="40" t="s">
        <v>394</v>
      </c>
      <c r="D934" s="40" t="s">
        <v>362</v>
      </c>
      <c r="E934" s="40" t="s">
        <v>431</v>
      </c>
      <c r="F934" s="40" t="s">
        <v>706</v>
      </c>
    </row>
    <row r="935" spans="1:6">
      <c r="A935" s="49">
        <v>934</v>
      </c>
      <c r="B935" s="39" t="s">
        <v>1353</v>
      </c>
      <c r="C935" s="40" t="s">
        <v>394</v>
      </c>
      <c r="D935" s="40" t="s">
        <v>362</v>
      </c>
      <c r="E935" s="40" t="s">
        <v>431</v>
      </c>
      <c r="F935" s="40" t="s">
        <v>706</v>
      </c>
    </row>
    <row r="936" spans="1:6">
      <c r="A936" s="49">
        <v>935</v>
      </c>
      <c r="B936" s="39" t="s">
        <v>1354</v>
      </c>
      <c r="C936" s="40" t="s">
        <v>206</v>
      </c>
      <c r="D936" s="40" t="s">
        <v>362</v>
      </c>
      <c r="E936" s="40" t="s">
        <v>431</v>
      </c>
      <c r="F936" s="40" t="s">
        <v>706</v>
      </c>
    </row>
    <row r="937" spans="1:6">
      <c r="A937" s="49">
        <v>936</v>
      </c>
      <c r="B937" s="39" t="s">
        <v>1355</v>
      </c>
      <c r="C937" s="40" t="s">
        <v>394</v>
      </c>
      <c r="D937" s="40" t="s">
        <v>362</v>
      </c>
      <c r="E937" s="40" t="s">
        <v>431</v>
      </c>
      <c r="F937" s="40" t="s">
        <v>706</v>
      </c>
    </row>
    <row r="938" spans="1:6">
      <c r="A938" s="49">
        <v>937</v>
      </c>
      <c r="B938" s="39" t="s">
        <v>1356</v>
      </c>
      <c r="C938" s="40" t="s">
        <v>394</v>
      </c>
      <c r="D938" s="40" t="s">
        <v>362</v>
      </c>
      <c r="E938" s="40" t="s">
        <v>431</v>
      </c>
      <c r="F938" s="40" t="s">
        <v>706</v>
      </c>
    </row>
    <row r="939" spans="1:6">
      <c r="A939" s="49">
        <v>938</v>
      </c>
      <c r="B939" s="39" t="s">
        <v>1357</v>
      </c>
      <c r="C939" s="40" t="s">
        <v>394</v>
      </c>
      <c r="D939" s="40" t="s">
        <v>362</v>
      </c>
      <c r="E939" s="40" t="s">
        <v>431</v>
      </c>
      <c r="F939" s="40" t="s">
        <v>706</v>
      </c>
    </row>
    <row r="940" spans="1:6">
      <c r="A940" s="49">
        <v>939</v>
      </c>
      <c r="B940" s="39" t="s">
        <v>1358</v>
      </c>
      <c r="C940" s="40" t="s">
        <v>206</v>
      </c>
      <c r="D940" s="40" t="s">
        <v>362</v>
      </c>
      <c r="E940" s="40" t="s">
        <v>431</v>
      </c>
      <c r="F940" s="40" t="s">
        <v>706</v>
      </c>
    </row>
    <row r="941" spans="1:6">
      <c r="A941" s="49">
        <v>940</v>
      </c>
      <c r="B941" s="39" t="s">
        <v>1359</v>
      </c>
      <c r="C941" s="40" t="s">
        <v>206</v>
      </c>
      <c r="D941" s="40" t="s">
        <v>362</v>
      </c>
      <c r="E941" s="40" t="s">
        <v>431</v>
      </c>
      <c r="F941" s="40" t="s">
        <v>706</v>
      </c>
    </row>
    <row r="942" spans="1:6">
      <c r="A942" s="49">
        <v>941</v>
      </c>
      <c r="B942" s="39" t="s">
        <v>1360</v>
      </c>
      <c r="C942" s="40" t="s">
        <v>206</v>
      </c>
      <c r="D942" s="40" t="s">
        <v>362</v>
      </c>
      <c r="E942" s="40" t="s">
        <v>431</v>
      </c>
      <c r="F942" s="40" t="s">
        <v>706</v>
      </c>
    </row>
    <row r="943" spans="1:6">
      <c r="A943" s="49">
        <v>942</v>
      </c>
      <c r="B943" s="39" t="s">
        <v>1361</v>
      </c>
      <c r="C943" s="40" t="s">
        <v>206</v>
      </c>
      <c r="D943" s="40" t="s">
        <v>362</v>
      </c>
      <c r="E943" s="40" t="s">
        <v>431</v>
      </c>
      <c r="F943" s="40" t="s">
        <v>706</v>
      </c>
    </row>
    <row r="944" spans="1:6">
      <c r="A944" s="49">
        <v>943</v>
      </c>
      <c r="B944" s="39" t="s">
        <v>1362</v>
      </c>
      <c r="C944" s="40" t="s">
        <v>206</v>
      </c>
      <c r="D944" s="40" t="s">
        <v>362</v>
      </c>
      <c r="E944" s="40" t="s">
        <v>431</v>
      </c>
      <c r="F944" s="40" t="s">
        <v>706</v>
      </c>
    </row>
    <row r="945" spans="1:6">
      <c r="A945" s="49">
        <v>944</v>
      </c>
      <c r="B945" s="39" t="s">
        <v>1363</v>
      </c>
      <c r="C945" s="40" t="s">
        <v>206</v>
      </c>
      <c r="D945" s="40" t="s">
        <v>362</v>
      </c>
      <c r="E945" s="40" t="s">
        <v>431</v>
      </c>
      <c r="F945" s="40" t="s">
        <v>706</v>
      </c>
    </row>
    <row r="946" spans="1:6">
      <c r="A946" s="49">
        <v>945</v>
      </c>
      <c r="B946" s="39" t="s">
        <v>1364</v>
      </c>
      <c r="C946" s="40" t="s">
        <v>206</v>
      </c>
      <c r="D946" s="40" t="s">
        <v>362</v>
      </c>
      <c r="E946" s="40" t="s">
        <v>431</v>
      </c>
      <c r="F946" s="40" t="s">
        <v>706</v>
      </c>
    </row>
    <row r="947" spans="1:6">
      <c r="A947" s="49">
        <v>946</v>
      </c>
      <c r="B947" s="39" t="s">
        <v>1365</v>
      </c>
      <c r="C947" s="40" t="s">
        <v>206</v>
      </c>
      <c r="D947" s="40" t="s">
        <v>362</v>
      </c>
      <c r="E947" s="40" t="s">
        <v>431</v>
      </c>
      <c r="F947" s="40" t="s">
        <v>706</v>
      </c>
    </row>
    <row r="948" spans="1:6">
      <c r="A948" s="49">
        <v>947</v>
      </c>
      <c r="B948" s="39" t="s">
        <v>1366</v>
      </c>
      <c r="C948" s="40" t="s">
        <v>206</v>
      </c>
      <c r="D948" s="40" t="s">
        <v>362</v>
      </c>
      <c r="E948" s="40" t="s">
        <v>431</v>
      </c>
      <c r="F948" s="40" t="s">
        <v>706</v>
      </c>
    </row>
    <row r="949" spans="1:6">
      <c r="A949" s="49">
        <v>948</v>
      </c>
      <c r="B949" s="39" t="s">
        <v>1367</v>
      </c>
      <c r="C949" s="40" t="s">
        <v>206</v>
      </c>
      <c r="D949" s="40" t="s">
        <v>362</v>
      </c>
      <c r="E949" s="40" t="s">
        <v>431</v>
      </c>
      <c r="F949" s="40" t="s">
        <v>706</v>
      </c>
    </row>
    <row r="950" spans="1:6">
      <c r="A950" s="49">
        <v>949</v>
      </c>
      <c r="B950" s="39" t="s">
        <v>1368</v>
      </c>
      <c r="C950" s="40" t="s">
        <v>206</v>
      </c>
      <c r="D950" s="40" t="s">
        <v>362</v>
      </c>
      <c r="E950" s="40" t="s">
        <v>431</v>
      </c>
      <c r="F950" s="40" t="s">
        <v>706</v>
      </c>
    </row>
    <row r="951" spans="1:6">
      <c r="A951" s="49">
        <v>950</v>
      </c>
      <c r="B951" s="39" t="s">
        <v>1369</v>
      </c>
      <c r="C951" s="40" t="s">
        <v>206</v>
      </c>
      <c r="D951" s="40" t="s">
        <v>362</v>
      </c>
      <c r="E951" s="40" t="s">
        <v>431</v>
      </c>
      <c r="F951" s="40" t="s">
        <v>706</v>
      </c>
    </row>
    <row r="952" spans="1:6">
      <c r="A952" s="49">
        <v>951</v>
      </c>
      <c r="B952" s="39" t="s">
        <v>1370</v>
      </c>
      <c r="C952" s="40" t="s">
        <v>206</v>
      </c>
      <c r="D952" s="40" t="s">
        <v>362</v>
      </c>
      <c r="E952" s="40" t="s">
        <v>431</v>
      </c>
      <c r="F952" s="40" t="s">
        <v>706</v>
      </c>
    </row>
    <row r="953" spans="1:6">
      <c r="A953" s="49">
        <v>952</v>
      </c>
      <c r="B953" s="39" t="s">
        <v>1371</v>
      </c>
      <c r="C953" s="40" t="s">
        <v>206</v>
      </c>
      <c r="D953" s="40" t="s">
        <v>362</v>
      </c>
      <c r="E953" s="40" t="s">
        <v>431</v>
      </c>
      <c r="F953" s="40" t="s">
        <v>706</v>
      </c>
    </row>
    <row r="954" spans="1:6">
      <c r="A954" s="49">
        <v>953</v>
      </c>
      <c r="B954" s="39" t="s">
        <v>1372</v>
      </c>
      <c r="C954" s="40" t="s">
        <v>206</v>
      </c>
      <c r="D954" s="40" t="s">
        <v>362</v>
      </c>
      <c r="E954" s="40" t="s">
        <v>431</v>
      </c>
      <c r="F954" s="40" t="s">
        <v>706</v>
      </c>
    </row>
    <row r="955" spans="1:6">
      <c r="A955" s="49">
        <v>954</v>
      </c>
      <c r="B955" s="39" t="s">
        <v>1373</v>
      </c>
      <c r="C955" s="40" t="s">
        <v>206</v>
      </c>
      <c r="D955" s="40" t="s">
        <v>362</v>
      </c>
      <c r="E955" s="40" t="s">
        <v>431</v>
      </c>
      <c r="F955" s="40" t="s">
        <v>706</v>
      </c>
    </row>
    <row r="956" spans="1:6">
      <c r="A956" s="49">
        <v>955</v>
      </c>
      <c r="B956" s="39" t="s">
        <v>1374</v>
      </c>
      <c r="C956" s="40" t="s">
        <v>206</v>
      </c>
      <c r="D956" s="40" t="s">
        <v>362</v>
      </c>
      <c r="E956" s="40" t="s">
        <v>431</v>
      </c>
      <c r="F956" s="40" t="s">
        <v>706</v>
      </c>
    </row>
    <row r="957" spans="1:6">
      <c r="A957" s="49">
        <v>956</v>
      </c>
      <c r="B957" s="39" t="s">
        <v>1375</v>
      </c>
      <c r="C957" s="40" t="s">
        <v>206</v>
      </c>
      <c r="D957" s="40" t="s">
        <v>362</v>
      </c>
      <c r="E957" s="40" t="s">
        <v>431</v>
      </c>
      <c r="F957" s="40" t="s">
        <v>706</v>
      </c>
    </row>
    <row r="958" spans="1:6">
      <c r="A958" s="49">
        <v>957</v>
      </c>
      <c r="B958" s="39" t="s">
        <v>1376</v>
      </c>
      <c r="C958" s="40" t="s">
        <v>206</v>
      </c>
      <c r="D958" s="40" t="s">
        <v>362</v>
      </c>
      <c r="E958" s="40" t="s">
        <v>431</v>
      </c>
      <c r="F958" s="40" t="s">
        <v>706</v>
      </c>
    </row>
    <row r="959" spans="1:6">
      <c r="A959" s="49">
        <v>958</v>
      </c>
      <c r="B959" s="39" t="s">
        <v>1377</v>
      </c>
      <c r="C959" s="40" t="s">
        <v>206</v>
      </c>
      <c r="D959" s="40" t="s">
        <v>362</v>
      </c>
      <c r="E959" s="40" t="s">
        <v>431</v>
      </c>
      <c r="F959" s="40" t="s">
        <v>706</v>
      </c>
    </row>
    <row r="960" spans="1:6">
      <c r="A960" s="49">
        <v>959</v>
      </c>
      <c r="B960" s="39" t="s">
        <v>1378</v>
      </c>
      <c r="C960" s="40" t="s">
        <v>206</v>
      </c>
      <c r="D960" s="40" t="s">
        <v>362</v>
      </c>
      <c r="E960" s="40" t="s">
        <v>431</v>
      </c>
      <c r="F960" s="40" t="s">
        <v>706</v>
      </c>
    </row>
    <row r="961" spans="1:6">
      <c r="A961" s="49">
        <v>960</v>
      </c>
      <c r="B961" s="39" t="s">
        <v>1379</v>
      </c>
      <c r="C961" s="40" t="s">
        <v>206</v>
      </c>
      <c r="D961" s="40" t="s">
        <v>362</v>
      </c>
      <c r="E961" s="40" t="s">
        <v>431</v>
      </c>
      <c r="F961" s="40" t="s">
        <v>706</v>
      </c>
    </row>
    <row r="962" spans="1:6">
      <c r="A962" s="49">
        <v>961</v>
      </c>
      <c r="B962" s="39" t="s">
        <v>1380</v>
      </c>
      <c r="C962" s="40" t="s">
        <v>206</v>
      </c>
      <c r="D962" s="40" t="s">
        <v>362</v>
      </c>
      <c r="E962" s="40" t="s">
        <v>431</v>
      </c>
      <c r="F962" s="40" t="s">
        <v>706</v>
      </c>
    </row>
    <row r="963" spans="1:6">
      <c r="A963" s="49">
        <v>962</v>
      </c>
      <c r="B963" s="39" t="s">
        <v>1381</v>
      </c>
      <c r="C963" s="40" t="s">
        <v>206</v>
      </c>
      <c r="D963" s="40" t="s">
        <v>362</v>
      </c>
      <c r="E963" s="40" t="s">
        <v>431</v>
      </c>
      <c r="F963" s="40" t="s">
        <v>706</v>
      </c>
    </row>
    <row r="964" spans="1:6">
      <c r="A964" s="49">
        <v>963</v>
      </c>
      <c r="B964" s="39" t="s">
        <v>1382</v>
      </c>
      <c r="C964" s="40" t="s">
        <v>1383</v>
      </c>
      <c r="D964" s="40" t="s">
        <v>20</v>
      </c>
      <c r="E964" s="40" t="s">
        <v>408</v>
      </c>
      <c r="F964" s="40" t="s">
        <v>706</v>
      </c>
    </row>
    <row r="965" spans="1:6">
      <c r="A965" s="49">
        <v>964</v>
      </c>
      <c r="B965" s="39" t="s">
        <v>1384</v>
      </c>
      <c r="C965" s="40" t="s">
        <v>1383</v>
      </c>
      <c r="D965" s="40" t="s">
        <v>20</v>
      </c>
      <c r="E965" s="40" t="s">
        <v>614</v>
      </c>
      <c r="F965" s="40" t="s">
        <v>706</v>
      </c>
    </row>
    <row r="966" spans="1:6">
      <c r="A966" s="49">
        <v>965</v>
      </c>
      <c r="B966" s="39" t="s">
        <v>1385</v>
      </c>
      <c r="C966" s="40" t="s">
        <v>1383</v>
      </c>
      <c r="D966" s="40" t="s">
        <v>362</v>
      </c>
      <c r="E966" s="40" t="s">
        <v>431</v>
      </c>
      <c r="F966" s="40" t="s">
        <v>706</v>
      </c>
    </row>
    <row r="967" spans="1:6">
      <c r="A967" s="49">
        <v>966</v>
      </c>
      <c r="B967" s="39" t="s">
        <v>1386</v>
      </c>
      <c r="C967" s="40" t="s">
        <v>620</v>
      </c>
      <c r="D967" s="40" t="s">
        <v>362</v>
      </c>
      <c r="E967" s="40" t="s">
        <v>431</v>
      </c>
      <c r="F967" s="40" t="s">
        <v>706</v>
      </c>
    </row>
    <row r="968" spans="1:6">
      <c r="A968" s="49">
        <v>967</v>
      </c>
      <c r="B968" s="39" t="s">
        <v>1387</v>
      </c>
      <c r="C968" s="40" t="s">
        <v>620</v>
      </c>
      <c r="D968" s="40" t="s">
        <v>20</v>
      </c>
      <c r="E968" s="40" t="s">
        <v>431</v>
      </c>
      <c r="F968" s="40" t="s">
        <v>706</v>
      </c>
    </row>
    <row r="969" spans="1:6">
      <c r="A969" s="49">
        <v>968</v>
      </c>
      <c r="B969" s="39" t="s">
        <v>1388</v>
      </c>
      <c r="C969" s="40" t="s">
        <v>1389</v>
      </c>
      <c r="D969" s="40" t="s">
        <v>20</v>
      </c>
      <c r="E969" s="40">
        <v>4</v>
      </c>
      <c r="F969" s="40" t="s">
        <v>706</v>
      </c>
    </row>
    <row r="970" spans="1:6">
      <c r="A970" s="49">
        <v>969</v>
      </c>
      <c r="B970" s="39" t="s">
        <v>1390</v>
      </c>
      <c r="C970" s="40" t="s">
        <v>620</v>
      </c>
      <c r="D970" s="40" t="s">
        <v>362</v>
      </c>
      <c r="E970" s="40" t="s">
        <v>431</v>
      </c>
      <c r="F970" s="40" t="s">
        <v>706</v>
      </c>
    </row>
    <row r="971" spans="1:6">
      <c r="A971" s="49">
        <v>970</v>
      </c>
      <c r="B971" s="39" t="s">
        <v>1391</v>
      </c>
      <c r="C971" s="40" t="s">
        <v>620</v>
      </c>
      <c r="D971" s="40" t="s">
        <v>362</v>
      </c>
      <c r="E971" s="40" t="s">
        <v>431</v>
      </c>
      <c r="F971" s="40" t="s">
        <v>706</v>
      </c>
    </row>
    <row r="972" spans="1:6">
      <c r="A972" s="49">
        <v>971</v>
      </c>
      <c r="B972" s="39" t="s">
        <v>1392</v>
      </c>
      <c r="C972" s="40" t="s">
        <v>620</v>
      </c>
      <c r="D972" s="40" t="s">
        <v>358</v>
      </c>
      <c r="E972" s="40" t="s">
        <v>431</v>
      </c>
      <c r="F972" s="40" t="s">
        <v>706</v>
      </c>
    </row>
    <row r="973" spans="1:6">
      <c r="A973" s="49">
        <v>972</v>
      </c>
      <c r="B973" s="39" t="s">
        <v>1393</v>
      </c>
      <c r="C973" s="40" t="s">
        <v>620</v>
      </c>
      <c r="D973" s="40" t="s">
        <v>20</v>
      </c>
      <c r="E973" s="40" t="s">
        <v>431</v>
      </c>
      <c r="F973" s="40" t="s">
        <v>706</v>
      </c>
    </row>
    <row r="974" spans="1:6">
      <c r="A974" s="49">
        <v>973</v>
      </c>
      <c r="B974" s="39" t="s">
        <v>1394</v>
      </c>
      <c r="C974" s="40" t="s">
        <v>620</v>
      </c>
      <c r="D974" s="40" t="s">
        <v>358</v>
      </c>
      <c r="E974" s="40" t="s">
        <v>431</v>
      </c>
      <c r="F974" s="40" t="s">
        <v>706</v>
      </c>
    </row>
    <row r="975" spans="1:6">
      <c r="A975" s="49">
        <v>974</v>
      </c>
      <c r="B975" s="39" t="s">
        <v>1395</v>
      </c>
      <c r="C975" s="40" t="s">
        <v>620</v>
      </c>
      <c r="D975" s="40" t="s">
        <v>362</v>
      </c>
      <c r="E975" s="40" t="s">
        <v>431</v>
      </c>
      <c r="F975" s="40" t="s">
        <v>706</v>
      </c>
    </row>
    <row r="976" spans="1:6">
      <c r="A976" s="49">
        <v>975</v>
      </c>
      <c r="B976" s="39" t="s">
        <v>1396</v>
      </c>
      <c r="C976" s="40" t="s">
        <v>620</v>
      </c>
      <c r="D976" s="40" t="s">
        <v>362</v>
      </c>
      <c r="E976" s="40" t="s">
        <v>431</v>
      </c>
      <c r="F976" s="40" t="s">
        <v>706</v>
      </c>
    </row>
    <row r="977" spans="1:6">
      <c r="A977" s="49">
        <v>976</v>
      </c>
      <c r="B977" s="39" t="s">
        <v>1397</v>
      </c>
      <c r="C977" s="40" t="s">
        <v>620</v>
      </c>
      <c r="D977" s="40" t="s">
        <v>358</v>
      </c>
      <c r="E977" s="40" t="s">
        <v>431</v>
      </c>
      <c r="F977" s="40" t="s">
        <v>706</v>
      </c>
    </row>
    <row r="978" spans="1:6">
      <c r="A978" s="49">
        <v>977</v>
      </c>
      <c r="B978" s="39" t="s">
        <v>1398</v>
      </c>
      <c r="C978" s="40" t="s">
        <v>620</v>
      </c>
      <c r="D978" s="40" t="s">
        <v>362</v>
      </c>
      <c r="E978" s="40" t="s">
        <v>431</v>
      </c>
      <c r="F978" s="40" t="s">
        <v>706</v>
      </c>
    </row>
    <row r="979" spans="1:6">
      <c r="A979" s="49">
        <v>978</v>
      </c>
      <c r="B979" s="39" t="s">
        <v>1399</v>
      </c>
      <c r="C979" s="40" t="s">
        <v>620</v>
      </c>
      <c r="D979" s="40" t="s">
        <v>362</v>
      </c>
      <c r="E979" s="40" t="s">
        <v>431</v>
      </c>
      <c r="F979" s="40" t="s">
        <v>706</v>
      </c>
    </row>
    <row r="980" spans="1:6">
      <c r="A980" s="49">
        <v>979</v>
      </c>
      <c r="B980" s="39" t="s">
        <v>1400</v>
      </c>
      <c r="C980" s="40" t="s">
        <v>620</v>
      </c>
      <c r="D980" s="40" t="s">
        <v>362</v>
      </c>
      <c r="E980" s="40" t="s">
        <v>431</v>
      </c>
      <c r="F980" s="40" t="s">
        <v>706</v>
      </c>
    </row>
    <row r="981" spans="1:6">
      <c r="A981" s="49">
        <v>980</v>
      </c>
      <c r="B981" s="39" t="s">
        <v>1401</v>
      </c>
      <c r="C981" s="40" t="s">
        <v>594</v>
      </c>
      <c r="D981" s="40" t="s">
        <v>362</v>
      </c>
      <c r="E981" s="40" t="s">
        <v>431</v>
      </c>
      <c r="F981" s="40" t="s">
        <v>706</v>
      </c>
    </row>
    <row r="982" spans="1:6">
      <c r="A982" s="49">
        <v>981</v>
      </c>
      <c r="B982" s="39" t="s">
        <v>1402</v>
      </c>
      <c r="C982" s="40" t="s">
        <v>1403</v>
      </c>
      <c r="D982" s="40" t="s">
        <v>362</v>
      </c>
      <c r="E982" s="40" t="s">
        <v>431</v>
      </c>
      <c r="F982" s="40" t="s">
        <v>706</v>
      </c>
    </row>
    <row r="983" spans="1:6">
      <c r="A983" s="49">
        <v>982</v>
      </c>
      <c r="B983" s="39" t="s">
        <v>1404</v>
      </c>
      <c r="C983" s="40" t="s">
        <v>1403</v>
      </c>
      <c r="D983" s="40" t="s">
        <v>362</v>
      </c>
      <c r="E983" s="40" t="s">
        <v>431</v>
      </c>
      <c r="F983" s="40" t="s">
        <v>706</v>
      </c>
    </row>
    <row r="984" spans="1:6">
      <c r="A984" s="49">
        <v>983</v>
      </c>
      <c r="B984" s="39" t="s">
        <v>1405</v>
      </c>
      <c r="C984" s="40" t="s">
        <v>1403</v>
      </c>
      <c r="D984" s="40" t="s">
        <v>362</v>
      </c>
      <c r="E984" s="40" t="s">
        <v>431</v>
      </c>
      <c r="F984" s="40" t="s">
        <v>706</v>
      </c>
    </row>
    <row r="985" spans="1:6">
      <c r="A985" s="49">
        <v>984</v>
      </c>
      <c r="B985" s="39" t="s">
        <v>1406</v>
      </c>
      <c r="C985" s="40" t="s">
        <v>1403</v>
      </c>
      <c r="D985" s="40" t="s">
        <v>362</v>
      </c>
      <c r="E985" s="40" t="s">
        <v>431</v>
      </c>
      <c r="F985" s="40" t="s">
        <v>706</v>
      </c>
    </row>
    <row r="986" spans="1:6">
      <c r="A986" s="49">
        <v>985</v>
      </c>
      <c r="B986" s="39" t="s">
        <v>1407</v>
      </c>
      <c r="C986" s="40" t="s">
        <v>1403</v>
      </c>
      <c r="D986" s="40" t="s">
        <v>362</v>
      </c>
      <c r="E986" s="40" t="s">
        <v>431</v>
      </c>
      <c r="F986" s="40" t="s">
        <v>706</v>
      </c>
    </row>
    <row r="987" spans="1:6">
      <c r="A987" s="49">
        <v>986</v>
      </c>
      <c r="B987" s="39" t="s">
        <v>1408</v>
      </c>
      <c r="C987" s="40" t="s">
        <v>1403</v>
      </c>
      <c r="D987" s="40" t="s">
        <v>362</v>
      </c>
      <c r="E987" s="40" t="s">
        <v>431</v>
      </c>
      <c r="F987" s="40" t="s">
        <v>706</v>
      </c>
    </row>
    <row r="988" spans="1:6">
      <c r="A988" s="49">
        <v>987</v>
      </c>
      <c r="B988" s="39" t="s">
        <v>1409</v>
      </c>
      <c r="C988" s="40" t="s">
        <v>1403</v>
      </c>
      <c r="D988" s="40" t="s">
        <v>362</v>
      </c>
      <c r="E988" s="40" t="s">
        <v>431</v>
      </c>
      <c r="F988" s="40" t="s">
        <v>706</v>
      </c>
    </row>
    <row r="989" spans="1:6">
      <c r="A989" s="49">
        <v>988</v>
      </c>
      <c r="B989" s="39" t="s">
        <v>1410</v>
      </c>
      <c r="C989" s="40" t="s">
        <v>1403</v>
      </c>
      <c r="D989" s="40" t="s">
        <v>362</v>
      </c>
      <c r="E989" s="40" t="s">
        <v>431</v>
      </c>
      <c r="F989" s="40" t="s">
        <v>706</v>
      </c>
    </row>
    <row r="990" spans="1:6">
      <c r="A990" s="49">
        <v>989</v>
      </c>
      <c r="B990" s="39" t="s">
        <v>1411</v>
      </c>
      <c r="C990" s="40" t="s">
        <v>1403</v>
      </c>
      <c r="D990" s="40" t="s">
        <v>362</v>
      </c>
      <c r="E990" s="40" t="s">
        <v>431</v>
      </c>
      <c r="F990" s="40" t="s">
        <v>706</v>
      </c>
    </row>
    <row r="991" spans="1:6">
      <c r="A991" s="49">
        <v>990</v>
      </c>
      <c r="B991" s="39" t="s">
        <v>1412</v>
      </c>
      <c r="C991" s="40" t="s">
        <v>1403</v>
      </c>
      <c r="D991" s="40" t="s">
        <v>362</v>
      </c>
      <c r="E991" s="40" t="s">
        <v>431</v>
      </c>
      <c r="F991" s="40" t="s">
        <v>706</v>
      </c>
    </row>
    <row r="992" spans="1:6">
      <c r="A992" s="49">
        <v>991</v>
      </c>
      <c r="B992" s="39" t="s">
        <v>1413</v>
      </c>
      <c r="C992" s="40" t="s">
        <v>594</v>
      </c>
      <c r="D992" s="40" t="s">
        <v>362</v>
      </c>
      <c r="E992" s="40" t="s">
        <v>431</v>
      </c>
      <c r="F992" s="40" t="s">
        <v>706</v>
      </c>
    </row>
    <row r="993" spans="1:6">
      <c r="A993" s="49">
        <v>992</v>
      </c>
      <c r="B993" s="39" t="s">
        <v>1414</v>
      </c>
      <c r="C993" s="40" t="s">
        <v>1403</v>
      </c>
      <c r="D993" s="40" t="s">
        <v>362</v>
      </c>
      <c r="E993" s="40" t="s">
        <v>431</v>
      </c>
      <c r="F993" s="40" t="s">
        <v>706</v>
      </c>
    </row>
    <row r="994" spans="1:6">
      <c r="A994" s="49">
        <v>993</v>
      </c>
      <c r="B994" s="39" t="s">
        <v>1415</v>
      </c>
      <c r="C994" s="40" t="s">
        <v>594</v>
      </c>
      <c r="D994" s="40" t="s">
        <v>362</v>
      </c>
      <c r="E994" s="40" t="s">
        <v>431</v>
      </c>
      <c r="F994" s="40" t="s">
        <v>706</v>
      </c>
    </row>
    <row r="995" spans="1:6">
      <c r="A995" s="49">
        <v>994</v>
      </c>
      <c r="B995" s="39" t="s">
        <v>1416</v>
      </c>
      <c r="C995" s="40" t="s">
        <v>594</v>
      </c>
      <c r="D995" s="40" t="s">
        <v>362</v>
      </c>
      <c r="E995" s="40" t="s">
        <v>431</v>
      </c>
      <c r="F995" s="40" t="s">
        <v>706</v>
      </c>
    </row>
    <row r="996" spans="1:6">
      <c r="A996" s="49">
        <v>995</v>
      </c>
      <c r="B996" s="39" t="s">
        <v>1417</v>
      </c>
      <c r="C996" s="40" t="s">
        <v>1403</v>
      </c>
      <c r="D996" s="40" t="s">
        <v>362</v>
      </c>
      <c r="E996" s="40" t="s">
        <v>431</v>
      </c>
      <c r="F996" s="40" t="s">
        <v>706</v>
      </c>
    </row>
    <row r="997" spans="1:6">
      <c r="A997" s="49">
        <v>996</v>
      </c>
      <c r="B997" s="39" t="s">
        <v>1418</v>
      </c>
      <c r="C997" s="40" t="s">
        <v>1419</v>
      </c>
      <c r="D997" s="40" t="s">
        <v>362</v>
      </c>
      <c r="E997" s="40" t="s">
        <v>431</v>
      </c>
      <c r="F997" s="40" t="s">
        <v>706</v>
      </c>
    </row>
    <row r="998" spans="1:6">
      <c r="A998" s="49">
        <v>997</v>
      </c>
      <c r="B998" s="39" t="s">
        <v>1420</v>
      </c>
      <c r="C998" s="40" t="s">
        <v>1403</v>
      </c>
      <c r="D998" s="40" t="s">
        <v>362</v>
      </c>
      <c r="E998" s="40" t="s">
        <v>431</v>
      </c>
      <c r="F998" s="40" t="s">
        <v>706</v>
      </c>
    </row>
    <row r="999" spans="1:6">
      <c r="A999" s="49">
        <v>998</v>
      </c>
      <c r="B999" s="39" t="s">
        <v>1421</v>
      </c>
      <c r="C999" s="40" t="s">
        <v>1403</v>
      </c>
      <c r="D999" s="40" t="s">
        <v>362</v>
      </c>
      <c r="E999" s="40" t="s">
        <v>431</v>
      </c>
      <c r="F999" s="40" t="s">
        <v>706</v>
      </c>
    </row>
    <row r="1000" spans="1:6">
      <c r="A1000" s="49">
        <v>999</v>
      </c>
      <c r="B1000" s="39" t="s">
        <v>1422</v>
      </c>
      <c r="C1000" s="40" t="s">
        <v>594</v>
      </c>
      <c r="D1000" s="40" t="s">
        <v>362</v>
      </c>
      <c r="E1000" s="40" t="s">
        <v>431</v>
      </c>
      <c r="F1000" s="40" t="s">
        <v>706</v>
      </c>
    </row>
    <row r="1001" spans="1:6">
      <c r="A1001" s="49">
        <v>1000</v>
      </c>
      <c r="B1001" s="39" t="s">
        <v>1423</v>
      </c>
      <c r="C1001" s="40" t="s">
        <v>1403</v>
      </c>
      <c r="D1001" s="40" t="s">
        <v>362</v>
      </c>
      <c r="E1001" s="40" t="s">
        <v>431</v>
      </c>
      <c r="F1001" s="40" t="s">
        <v>706</v>
      </c>
    </row>
    <row r="1002" spans="1:6">
      <c r="A1002" s="49">
        <v>1001</v>
      </c>
      <c r="B1002" s="39" t="s">
        <v>1424</v>
      </c>
      <c r="C1002" s="40" t="s">
        <v>1425</v>
      </c>
      <c r="D1002" s="40" t="s">
        <v>362</v>
      </c>
      <c r="E1002" s="40" t="s">
        <v>431</v>
      </c>
      <c r="F1002" s="40" t="s">
        <v>706</v>
      </c>
    </row>
    <row r="1003" spans="1:6">
      <c r="A1003" s="49">
        <v>1002</v>
      </c>
      <c r="B1003" s="39" t="s">
        <v>1426</v>
      </c>
      <c r="C1003" s="40" t="s">
        <v>1403</v>
      </c>
      <c r="D1003" s="40" t="s">
        <v>362</v>
      </c>
      <c r="E1003" s="40" t="s">
        <v>431</v>
      </c>
      <c r="F1003" s="40" t="s">
        <v>706</v>
      </c>
    </row>
    <row r="1004" spans="1:6">
      <c r="A1004" s="49">
        <v>1003</v>
      </c>
      <c r="B1004" s="39">
        <v>2048</v>
      </c>
      <c r="C1004" s="40" t="s">
        <v>1403</v>
      </c>
      <c r="D1004" s="40" t="s">
        <v>362</v>
      </c>
      <c r="E1004" s="40" t="s">
        <v>431</v>
      </c>
      <c r="F1004" s="40" t="s">
        <v>706</v>
      </c>
    </row>
    <row r="1005" spans="1:6">
      <c r="A1005" s="49">
        <v>1004</v>
      </c>
      <c r="B1005" s="39" t="s">
        <v>1427</v>
      </c>
      <c r="C1005" s="40" t="s">
        <v>12</v>
      </c>
      <c r="D1005" s="40" t="s">
        <v>362</v>
      </c>
      <c r="E1005" s="40" t="s">
        <v>431</v>
      </c>
      <c r="F1005" s="40" t="s">
        <v>706</v>
      </c>
    </row>
    <row r="1006" spans="1:6">
      <c r="A1006" s="49">
        <v>1005</v>
      </c>
      <c r="B1006" s="39" t="s">
        <v>1428</v>
      </c>
      <c r="C1006" s="40" t="s">
        <v>12</v>
      </c>
      <c r="D1006" s="40" t="s">
        <v>20</v>
      </c>
      <c r="E1006" s="40">
        <v>1</v>
      </c>
      <c r="F1006" s="40" t="s">
        <v>706</v>
      </c>
    </row>
    <row r="1007" spans="1:6">
      <c r="A1007" s="49">
        <v>1006</v>
      </c>
      <c r="B1007" s="39" t="s">
        <v>1429</v>
      </c>
      <c r="C1007" s="40" t="s">
        <v>12</v>
      </c>
      <c r="D1007" s="40" t="s">
        <v>362</v>
      </c>
      <c r="E1007" s="40" t="s">
        <v>431</v>
      </c>
      <c r="F1007" s="40" t="s">
        <v>706</v>
      </c>
    </row>
    <row r="1008" spans="1:6">
      <c r="A1008" s="49">
        <v>1007</v>
      </c>
      <c r="B1008" s="39" t="s">
        <v>1430</v>
      </c>
      <c r="C1008" s="40" t="s">
        <v>12</v>
      </c>
      <c r="D1008" s="40" t="s">
        <v>358</v>
      </c>
      <c r="E1008" s="40" t="s">
        <v>431</v>
      </c>
      <c r="F1008" s="40" t="s">
        <v>706</v>
      </c>
    </row>
    <row r="1009" spans="1:6">
      <c r="A1009" s="49">
        <v>1008</v>
      </c>
      <c r="B1009" s="39" t="s">
        <v>591</v>
      </c>
      <c r="C1009" s="40" t="s">
        <v>12</v>
      </c>
      <c r="D1009" s="40" t="s">
        <v>358</v>
      </c>
      <c r="E1009" s="40" t="s">
        <v>431</v>
      </c>
      <c r="F1009" s="40" t="s">
        <v>706</v>
      </c>
    </row>
    <row r="1010" spans="1:6">
      <c r="A1010" s="49">
        <v>1009</v>
      </c>
      <c r="B1010" s="39" t="s">
        <v>1431</v>
      </c>
      <c r="C1010" s="40" t="s">
        <v>12</v>
      </c>
      <c r="D1010" s="40" t="s">
        <v>358</v>
      </c>
      <c r="E1010" s="40" t="s">
        <v>431</v>
      </c>
      <c r="F1010" s="40" t="s">
        <v>706</v>
      </c>
    </row>
    <row r="1011" spans="1:6">
      <c r="A1011" s="49">
        <v>1010</v>
      </c>
      <c r="B1011" s="39" t="s">
        <v>1432</v>
      </c>
      <c r="C1011" s="40" t="s">
        <v>12</v>
      </c>
      <c r="D1011" s="40" t="s">
        <v>362</v>
      </c>
      <c r="E1011" s="40" t="s">
        <v>431</v>
      </c>
      <c r="F1011" s="40" t="s">
        <v>706</v>
      </c>
    </row>
    <row r="1012" spans="1:6">
      <c r="A1012" s="49">
        <v>1011</v>
      </c>
      <c r="B1012" s="39" t="s">
        <v>1433</v>
      </c>
      <c r="C1012" s="40" t="s">
        <v>12</v>
      </c>
      <c r="D1012" s="40" t="s">
        <v>358</v>
      </c>
      <c r="E1012" s="40" t="s">
        <v>431</v>
      </c>
      <c r="F1012" s="40" t="s">
        <v>706</v>
      </c>
    </row>
    <row r="1013" spans="1:6">
      <c r="A1013" s="49">
        <v>1012</v>
      </c>
      <c r="B1013" s="39" t="s">
        <v>1434</v>
      </c>
      <c r="C1013" s="40" t="s">
        <v>704</v>
      </c>
      <c r="D1013" s="40" t="s">
        <v>358</v>
      </c>
      <c r="E1013" s="40" t="s">
        <v>369</v>
      </c>
      <c r="F1013" s="40" t="s">
        <v>706</v>
      </c>
    </row>
    <row r="1014" spans="1:6">
      <c r="A1014" s="49">
        <v>1013</v>
      </c>
      <c r="B1014" s="39" t="s">
        <v>1435</v>
      </c>
      <c r="C1014" s="40" t="s">
        <v>885</v>
      </c>
      <c r="D1014" s="40" t="s">
        <v>362</v>
      </c>
      <c r="E1014" s="40" t="s">
        <v>431</v>
      </c>
      <c r="F1014" s="40" t="s">
        <v>706</v>
      </c>
    </row>
    <row r="1015" spans="1:6">
      <c r="A1015" s="49">
        <v>1014</v>
      </c>
      <c r="B1015" s="39" t="s">
        <v>1436</v>
      </c>
      <c r="C1015" s="40" t="s">
        <v>885</v>
      </c>
      <c r="D1015" s="40" t="s">
        <v>362</v>
      </c>
      <c r="E1015" s="40" t="s">
        <v>431</v>
      </c>
      <c r="F1015" s="40" t="s">
        <v>706</v>
      </c>
    </row>
    <row r="1016" spans="1:6">
      <c r="A1016" s="49">
        <v>1015</v>
      </c>
      <c r="B1016" s="39" t="s">
        <v>1437</v>
      </c>
      <c r="C1016" s="40" t="s">
        <v>885</v>
      </c>
      <c r="D1016" s="40" t="s">
        <v>362</v>
      </c>
      <c r="E1016" s="40" t="s">
        <v>431</v>
      </c>
      <c r="F1016" s="40" t="s">
        <v>706</v>
      </c>
    </row>
    <row r="1017" spans="1:6">
      <c r="A1017" s="49">
        <v>1016</v>
      </c>
      <c r="B1017" s="39" t="s">
        <v>1438</v>
      </c>
      <c r="C1017" s="40" t="s">
        <v>842</v>
      </c>
      <c r="D1017" s="40" t="s">
        <v>20</v>
      </c>
      <c r="E1017" s="40">
        <v>1</v>
      </c>
      <c r="F1017" s="40" t="s">
        <v>706</v>
      </c>
    </row>
    <row r="1018" spans="1:6">
      <c r="A1018" s="49">
        <v>1017</v>
      </c>
      <c r="B1018" s="39" t="s">
        <v>1439</v>
      </c>
      <c r="C1018" s="40" t="s">
        <v>885</v>
      </c>
      <c r="D1018" s="40" t="s">
        <v>20</v>
      </c>
      <c r="E1018" s="40">
        <v>1</v>
      </c>
      <c r="F1018" s="40" t="s">
        <v>706</v>
      </c>
    </row>
    <row r="1019" spans="1:6">
      <c r="A1019" s="49">
        <v>1018</v>
      </c>
      <c r="B1019" s="39" t="s">
        <v>1440</v>
      </c>
      <c r="C1019" s="40" t="s">
        <v>885</v>
      </c>
      <c r="D1019" s="40" t="s">
        <v>20</v>
      </c>
      <c r="E1019" s="40">
        <v>1</v>
      </c>
      <c r="F1019" s="40" t="s">
        <v>706</v>
      </c>
    </row>
    <row r="1020" spans="1:6">
      <c r="A1020" s="49">
        <v>1019</v>
      </c>
      <c r="B1020" s="39" t="s">
        <v>1441</v>
      </c>
      <c r="C1020" s="40" t="s">
        <v>885</v>
      </c>
      <c r="D1020" s="40" t="s">
        <v>20</v>
      </c>
      <c r="E1020" s="40">
        <v>1</v>
      </c>
      <c r="F1020" s="40" t="s">
        <v>706</v>
      </c>
    </row>
    <row r="1021" spans="1:6">
      <c r="A1021" s="49">
        <v>1020</v>
      </c>
      <c r="B1021" s="39" t="s">
        <v>1442</v>
      </c>
      <c r="C1021" s="40" t="s">
        <v>842</v>
      </c>
      <c r="D1021" s="40" t="s">
        <v>20</v>
      </c>
      <c r="E1021" s="40">
        <v>4</v>
      </c>
      <c r="F1021" s="40" t="s">
        <v>706</v>
      </c>
    </row>
    <row r="1022" spans="1:6">
      <c r="A1022" s="49">
        <v>1021</v>
      </c>
      <c r="B1022" s="39" t="s">
        <v>1443</v>
      </c>
      <c r="C1022" s="40" t="s">
        <v>885</v>
      </c>
      <c r="D1022" s="40" t="s">
        <v>362</v>
      </c>
      <c r="E1022" s="40" t="s">
        <v>431</v>
      </c>
      <c r="F1022" s="40" t="s">
        <v>706</v>
      </c>
    </row>
    <row r="1023" spans="1:6">
      <c r="A1023" s="49">
        <v>1022</v>
      </c>
      <c r="B1023" s="39" t="s">
        <v>1444</v>
      </c>
      <c r="C1023" s="40" t="s">
        <v>885</v>
      </c>
      <c r="D1023" s="40" t="s">
        <v>362</v>
      </c>
      <c r="E1023" s="40" t="s">
        <v>431</v>
      </c>
      <c r="F1023" s="40" t="s">
        <v>706</v>
      </c>
    </row>
    <row r="1024" spans="1:6">
      <c r="A1024" s="49">
        <v>1023</v>
      </c>
      <c r="B1024" s="39" t="s">
        <v>1445</v>
      </c>
      <c r="C1024" s="40" t="s">
        <v>885</v>
      </c>
      <c r="D1024" s="40" t="s">
        <v>362</v>
      </c>
      <c r="E1024" s="40" t="s">
        <v>431</v>
      </c>
      <c r="F1024" s="40" t="s">
        <v>706</v>
      </c>
    </row>
    <row r="1025" spans="1:6">
      <c r="A1025" s="49">
        <v>1024</v>
      </c>
      <c r="B1025" s="39" t="s">
        <v>1446</v>
      </c>
      <c r="C1025" s="40" t="s">
        <v>885</v>
      </c>
      <c r="D1025" s="40" t="s">
        <v>362</v>
      </c>
      <c r="E1025" s="40" t="s">
        <v>431</v>
      </c>
      <c r="F1025" s="40" t="s">
        <v>706</v>
      </c>
    </row>
    <row r="1026" spans="1:6">
      <c r="A1026" s="49">
        <v>1025</v>
      </c>
      <c r="B1026" s="39" t="s">
        <v>1447</v>
      </c>
      <c r="C1026" s="40" t="s">
        <v>885</v>
      </c>
      <c r="D1026" s="40" t="s">
        <v>362</v>
      </c>
      <c r="E1026" s="40" t="s">
        <v>431</v>
      </c>
      <c r="F1026" s="40" t="s">
        <v>706</v>
      </c>
    </row>
    <row r="1027" spans="1:6">
      <c r="A1027" s="49">
        <v>1026</v>
      </c>
      <c r="B1027" s="39" t="s">
        <v>1448</v>
      </c>
      <c r="C1027" s="40" t="s">
        <v>885</v>
      </c>
      <c r="D1027" s="40" t="s">
        <v>362</v>
      </c>
      <c r="E1027" s="40" t="s">
        <v>431</v>
      </c>
      <c r="F1027" s="40" t="s">
        <v>706</v>
      </c>
    </row>
    <row r="1028" spans="1:6">
      <c r="A1028" s="49">
        <v>1027</v>
      </c>
      <c r="B1028" s="39" t="s">
        <v>1449</v>
      </c>
      <c r="C1028" s="40" t="s">
        <v>885</v>
      </c>
      <c r="D1028" s="40" t="s">
        <v>362</v>
      </c>
      <c r="E1028" s="40" t="s">
        <v>431</v>
      </c>
      <c r="F1028" s="40" t="s">
        <v>706</v>
      </c>
    </row>
    <row r="1029" spans="1:6">
      <c r="A1029" s="49">
        <v>1028</v>
      </c>
      <c r="B1029" s="39" t="s">
        <v>1450</v>
      </c>
      <c r="C1029" s="40" t="s">
        <v>885</v>
      </c>
      <c r="D1029" s="40" t="s">
        <v>362</v>
      </c>
      <c r="E1029" s="40" t="s">
        <v>431</v>
      </c>
      <c r="F1029" s="40" t="s">
        <v>706</v>
      </c>
    </row>
    <row r="1030" spans="1:6">
      <c r="A1030" s="49">
        <v>1029</v>
      </c>
      <c r="B1030" s="39" t="s">
        <v>1451</v>
      </c>
      <c r="C1030" s="40" t="s">
        <v>885</v>
      </c>
      <c r="D1030" s="40" t="s">
        <v>362</v>
      </c>
      <c r="E1030" s="40" t="s">
        <v>431</v>
      </c>
      <c r="F1030" s="40" t="s">
        <v>706</v>
      </c>
    </row>
    <row r="1031" spans="1:6">
      <c r="A1031" s="49">
        <v>1030</v>
      </c>
      <c r="B1031" s="39" t="s">
        <v>1452</v>
      </c>
      <c r="C1031" s="40" t="s">
        <v>726</v>
      </c>
      <c r="D1031" s="40" t="s">
        <v>20</v>
      </c>
      <c r="E1031" s="40">
        <v>1</v>
      </c>
      <c r="F1031" s="40" t="s">
        <v>706</v>
      </c>
    </row>
    <row r="1032" spans="1:6">
      <c r="A1032" s="49">
        <v>1031</v>
      </c>
      <c r="B1032" s="39" t="s">
        <v>1453</v>
      </c>
      <c r="C1032" s="40" t="s">
        <v>885</v>
      </c>
      <c r="D1032" s="40" t="s">
        <v>362</v>
      </c>
      <c r="E1032" s="40" t="s">
        <v>431</v>
      </c>
      <c r="F1032" s="40" t="s">
        <v>706</v>
      </c>
    </row>
    <row r="1033" spans="1:6">
      <c r="A1033" s="49">
        <v>1032</v>
      </c>
      <c r="B1033" s="39" t="s">
        <v>1454</v>
      </c>
      <c r="C1033" s="40" t="s">
        <v>842</v>
      </c>
      <c r="D1033" s="40" t="s">
        <v>20</v>
      </c>
      <c r="E1033" s="40">
        <v>1</v>
      </c>
      <c r="F1033" s="40" t="s">
        <v>706</v>
      </c>
    </row>
    <row r="1034" spans="1:6">
      <c r="A1034" s="49">
        <v>1033</v>
      </c>
      <c r="B1034" s="39" t="s">
        <v>1455</v>
      </c>
      <c r="C1034" s="40" t="s">
        <v>726</v>
      </c>
      <c r="D1034" s="40" t="s">
        <v>20</v>
      </c>
      <c r="E1034" s="40">
        <v>1</v>
      </c>
      <c r="F1034" s="40" t="s">
        <v>706</v>
      </c>
    </row>
    <row r="1035" spans="1:6">
      <c r="A1035" s="49">
        <v>1034</v>
      </c>
      <c r="B1035" s="39" t="s">
        <v>1456</v>
      </c>
      <c r="C1035" s="40" t="s">
        <v>885</v>
      </c>
      <c r="D1035" s="40" t="s">
        <v>20</v>
      </c>
      <c r="E1035" s="40">
        <v>1</v>
      </c>
      <c r="F1035" s="40" t="s">
        <v>706</v>
      </c>
    </row>
    <row r="1036" spans="1:6">
      <c r="A1036" s="49">
        <v>1035</v>
      </c>
      <c r="B1036" s="39" t="s">
        <v>1457</v>
      </c>
      <c r="C1036" s="40" t="s">
        <v>885</v>
      </c>
      <c r="D1036" s="40" t="s">
        <v>20</v>
      </c>
      <c r="E1036" s="40">
        <v>1</v>
      </c>
      <c r="F1036" s="40" t="s">
        <v>706</v>
      </c>
    </row>
    <row r="1037" spans="1:6">
      <c r="A1037" s="49">
        <v>1036</v>
      </c>
      <c r="B1037" s="39" t="s">
        <v>1458</v>
      </c>
      <c r="C1037" s="40" t="s">
        <v>885</v>
      </c>
      <c r="D1037" s="40" t="s">
        <v>20</v>
      </c>
      <c r="E1037" s="40">
        <v>1</v>
      </c>
      <c r="F1037" s="40" t="s">
        <v>706</v>
      </c>
    </row>
    <row r="1038" spans="1:6">
      <c r="A1038" s="49">
        <v>1037</v>
      </c>
      <c r="B1038" s="39" t="s">
        <v>1459</v>
      </c>
      <c r="C1038" s="40" t="s">
        <v>885</v>
      </c>
      <c r="D1038" s="40" t="s">
        <v>20</v>
      </c>
      <c r="E1038" s="40">
        <v>1</v>
      </c>
      <c r="F1038" s="40" t="s">
        <v>706</v>
      </c>
    </row>
    <row r="1039" spans="1:6">
      <c r="A1039" s="49">
        <v>1038</v>
      </c>
      <c r="B1039" s="39" t="s">
        <v>1460</v>
      </c>
      <c r="C1039" s="40" t="s">
        <v>885</v>
      </c>
      <c r="D1039" s="40" t="s">
        <v>20</v>
      </c>
      <c r="E1039" s="40">
        <v>1</v>
      </c>
      <c r="F1039" s="40" t="s">
        <v>706</v>
      </c>
    </row>
    <row r="1040" spans="1:6">
      <c r="A1040" s="49">
        <v>1039</v>
      </c>
      <c r="B1040" s="39" t="s">
        <v>1461</v>
      </c>
      <c r="C1040" s="40" t="s">
        <v>885</v>
      </c>
      <c r="D1040" s="40" t="s">
        <v>20</v>
      </c>
      <c r="E1040" s="40">
        <v>1</v>
      </c>
      <c r="F1040" s="40" t="s">
        <v>706</v>
      </c>
    </row>
    <row r="1041" spans="1:6">
      <c r="A1041" s="49">
        <v>1040</v>
      </c>
      <c r="B1041" s="39" t="s">
        <v>1462</v>
      </c>
      <c r="C1041" s="40" t="s">
        <v>885</v>
      </c>
      <c r="D1041" s="40" t="s">
        <v>20</v>
      </c>
      <c r="E1041" s="40">
        <v>1</v>
      </c>
      <c r="F1041" s="40" t="s">
        <v>706</v>
      </c>
    </row>
    <row r="1042" spans="1:6">
      <c r="A1042" s="49">
        <v>1041</v>
      </c>
      <c r="B1042" s="39" t="s">
        <v>1463</v>
      </c>
      <c r="C1042" s="40" t="s">
        <v>885</v>
      </c>
      <c r="D1042" s="40" t="s">
        <v>20</v>
      </c>
      <c r="E1042" s="40">
        <v>1</v>
      </c>
      <c r="F1042" s="40" t="s">
        <v>706</v>
      </c>
    </row>
    <row r="1043" spans="1:6">
      <c r="A1043" s="49">
        <v>1042</v>
      </c>
      <c r="B1043" s="39" t="s">
        <v>1464</v>
      </c>
      <c r="C1043" s="40" t="s">
        <v>885</v>
      </c>
      <c r="D1043" s="40" t="s">
        <v>20</v>
      </c>
      <c r="E1043" s="40">
        <v>1</v>
      </c>
      <c r="F1043" s="40" t="s">
        <v>706</v>
      </c>
    </row>
    <row r="1044" spans="1:6">
      <c r="A1044" s="49">
        <v>1043</v>
      </c>
      <c r="B1044" s="39" t="s">
        <v>1465</v>
      </c>
      <c r="C1044" s="40" t="s">
        <v>885</v>
      </c>
      <c r="D1044" s="40" t="s">
        <v>20</v>
      </c>
      <c r="E1044" s="40">
        <v>1</v>
      </c>
      <c r="F1044" s="40" t="s">
        <v>706</v>
      </c>
    </row>
    <row r="1045" spans="1:6">
      <c r="A1045" s="49">
        <v>1044</v>
      </c>
      <c r="B1045" s="39" t="s">
        <v>1466</v>
      </c>
      <c r="C1045" s="40" t="s">
        <v>885</v>
      </c>
      <c r="D1045" s="40" t="s">
        <v>20</v>
      </c>
      <c r="E1045" s="40">
        <v>1</v>
      </c>
      <c r="F1045" s="40" t="s">
        <v>706</v>
      </c>
    </row>
    <row r="1046" spans="1:6">
      <c r="A1046" s="49">
        <v>1045</v>
      </c>
      <c r="B1046" s="39" t="s">
        <v>1467</v>
      </c>
      <c r="C1046" s="40" t="s">
        <v>885</v>
      </c>
      <c r="D1046" s="40" t="s">
        <v>20</v>
      </c>
      <c r="E1046" s="40">
        <v>1</v>
      </c>
      <c r="F1046" s="40" t="s">
        <v>706</v>
      </c>
    </row>
    <row r="1047" spans="1:6">
      <c r="A1047" s="49">
        <v>1046</v>
      </c>
      <c r="B1047" s="39" t="s">
        <v>1468</v>
      </c>
      <c r="C1047" s="40" t="s">
        <v>885</v>
      </c>
      <c r="D1047" s="40" t="s">
        <v>20</v>
      </c>
      <c r="E1047" s="40">
        <v>1</v>
      </c>
      <c r="F1047" s="40" t="s">
        <v>706</v>
      </c>
    </row>
    <row r="1048" spans="1:6">
      <c r="A1048" s="49">
        <v>1047</v>
      </c>
      <c r="B1048" s="39" t="s">
        <v>1469</v>
      </c>
      <c r="C1048" s="40" t="s">
        <v>885</v>
      </c>
      <c r="D1048" s="40" t="s">
        <v>20</v>
      </c>
      <c r="E1048" s="40">
        <v>1</v>
      </c>
      <c r="F1048" s="40" t="s">
        <v>706</v>
      </c>
    </row>
    <row r="1049" spans="1:6">
      <c r="A1049" s="49">
        <v>1048</v>
      </c>
      <c r="B1049" s="39" t="s">
        <v>1470</v>
      </c>
      <c r="C1049" s="40" t="s">
        <v>885</v>
      </c>
      <c r="D1049" s="40" t="s">
        <v>20</v>
      </c>
      <c r="E1049" s="40">
        <v>1</v>
      </c>
      <c r="F1049" s="40" t="s">
        <v>706</v>
      </c>
    </row>
    <row r="1050" spans="1:6">
      <c r="A1050" s="49">
        <v>1049</v>
      </c>
      <c r="B1050" s="39" t="s">
        <v>1471</v>
      </c>
      <c r="C1050" s="40" t="s">
        <v>885</v>
      </c>
      <c r="D1050" s="40" t="s">
        <v>20</v>
      </c>
      <c r="E1050" s="40">
        <v>1</v>
      </c>
      <c r="F1050" s="40" t="s">
        <v>706</v>
      </c>
    </row>
    <row r="1051" spans="1:6">
      <c r="A1051" s="49">
        <v>1050</v>
      </c>
      <c r="B1051" s="39" t="s">
        <v>1472</v>
      </c>
      <c r="C1051" s="40" t="s">
        <v>1473</v>
      </c>
      <c r="D1051" s="40" t="s">
        <v>358</v>
      </c>
      <c r="E1051" s="40" t="s">
        <v>431</v>
      </c>
      <c r="F1051" s="40" t="s">
        <v>706</v>
      </c>
    </row>
    <row r="1052" spans="1:6">
      <c r="A1052" s="49">
        <v>1051</v>
      </c>
      <c r="B1052" s="39" t="s">
        <v>1474</v>
      </c>
      <c r="C1052" s="40" t="s">
        <v>1473</v>
      </c>
      <c r="D1052" s="40" t="s">
        <v>358</v>
      </c>
      <c r="E1052" s="40" t="s">
        <v>431</v>
      </c>
      <c r="F1052" s="40" t="s">
        <v>706</v>
      </c>
    </row>
    <row r="1053" spans="1:6">
      <c r="A1053" s="49">
        <v>1052</v>
      </c>
      <c r="B1053" s="39" t="s">
        <v>1475</v>
      </c>
      <c r="C1053" s="40" t="s">
        <v>1473</v>
      </c>
      <c r="D1053" s="40" t="s">
        <v>358</v>
      </c>
      <c r="E1053" s="40" t="s">
        <v>431</v>
      </c>
      <c r="F1053" s="40" t="s">
        <v>706</v>
      </c>
    </row>
    <row r="1054" spans="1:6">
      <c r="A1054" s="49">
        <v>1053</v>
      </c>
      <c r="B1054" s="39" t="s">
        <v>1476</v>
      </c>
      <c r="C1054" s="40" t="s">
        <v>122</v>
      </c>
      <c r="D1054" s="40" t="s">
        <v>358</v>
      </c>
      <c r="E1054" s="40" t="s">
        <v>431</v>
      </c>
      <c r="F1054" s="40" t="s">
        <v>706</v>
      </c>
    </row>
    <row r="1055" spans="1:6">
      <c r="A1055" s="49">
        <v>1054</v>
      </c>
      <c r="B1055" s="39" t="s">
        <v>1477</v>
      </c>
      <c r="C1055" s="40" t="s">
        <v>1473</v>
      </c>
      <c r="D1055" s="40" t="s">
        <v>358</v>
      </c>
      <c r="E1055" s="40" t="s">
        <v>431</v>
      </c>
      <c r="F1055" s="40" t="s">
        <v>706</v>
      </c>
    </row>
    <row r="1056" spans="1:6">
      <c r="A1056" s="49">
        <v>1055</v>
      </c>
      <c r="B1056" s="39" t="s">
        <v>1478</v>
      </c>
      <c r="C1056" s="40" t="s">
        <v>1473</v>
      </c>
      <c r="D1056" s="40" t="s">
        <v>358</v>
      </c>
      <c r="E1056" s="40" t="s">
        <v>431</v>
      </c>
      <c r="F1056" s="40" t="s">
        <v>706</v>
      </c>
    </row>
    <row r="1057" spans="1:6">
      <c r="A1057" s="49">
        <v>1056</v>
      </c>
      <c r="B1057" s="39" t="s">
        <v>1479</v>
      </c>
      <c r="C1057" s="40" t="s">
        <v>1473</v>
      </c>
      <c r="D1057" s="40" t="s">
        <v>358</v>
      </c>
      <c r="E1057" s="40" t="s">
        <v>431</v>
      </c>
      <c r="F1057" s="40" t="s">
        <v>706</v>
      </c>
    </row>
    <row r="1058" spans="1:6">
      <c r="A1058" s="49">
        <v>1057</v>
      </c>
      <c r="B1058" s="39" t="s">
        <v>1480</v>
      </c>
      <c r="C1058" s="40" t="s">
        <v>1473</v>
      </c>
      <c r="D1058" s="40" t="s">
        <v>358</v>
      </c>
      <c r="E1058" s="40" t="s">
        <v>431</v>
      </c>
      <c r="F1058" s="40" t="s">
        <v>706</v>
      </c>
    </row>
    <row r="1059" spans="1:6">
      <c r="A1059" s="49">
        <v>1058</v>
      </c>
      <c r="B1059" s="39" t="s">
        <v>1481</v>
      </c>
      <c r="C1059" s="40" t="s">
        <v>1473</v>
      </c>
      <c r="D1059" s="40" t="s">
        <v>358</v>
      </c>
      <c r="E1059" s="40" t="s">
        <v>431</v>
      </c>
      <c r="F1059" s="40" t="s">
        <v>706</v>
      </c>
    </row>
    <row r="1060" spans="1:6">
      <c r="A1060" s="49">
        <v>1059</v>
      </c>
      <c r="B1060" s="39" t="s">
        <v>1482</v>
      </c>
      <c r="C1060" s="40" t="s">
        <v>1473</v>
      </c>
      <c r="D1060" s="40" t="s">
        <v>358</v>
      </c>
      <c r="E1060" s="40" t="s">
        <v>431</v>
      </c>
      <c r="F1060" s="40" t="s">
        <v>706</v>
      </c>
    </row>
    <row r="1061" spans="1:6">
      <c r="A1061" s="49">
        <v>1060</v>
      </c>
      <c r="B1061" s="39" t="s">
        <v>1483</v>
      </c>
      <c r="C1061" s="40" t="s">
        <v>1473</v>
      </c>
      <c r="D1061" s="40" t="s">
        <v>358</v>
      </c>
      <c r="E1061" s="40" t="s">
        <v>431</v>
      </c>
      <c r="F1061" s="40" t="s">
        <v>706</v>
      </c>
    </row>
    <row r="1062" spans="1:6">
      <c r="A1062" s="49">
        <v>1061</v>
      </c>
      <c r="B1062" s="39" t="s">
        <v>1484</v>
      </c>
      <c r="C1062" s="40" t="s">
        <v>1473</v>
      </c>
      <c r="D1062" s="40" t="s">
        <v>358</v>
      </c>
      <c r="E1062" s="40" t="s">
        <v>431</v>
      </c>
      <c r="F1062" s="40" t="s">
        <v>706</v>
      </c>
    </row>
    <row r="1063" spans="1:6">
      <c r="A1063" s="49">
        <v>1062</v>
      </c>
      <c r="B1063" s="39" t="s">
        <v>1485</v>
      </c>
      <c r="C1063" s="40" t="s">
        <v>1473</v>
      </c>
      <c r="D1063" s="40" t="s">
        <v>358</v>
      </c>
      <c r="E1063" s="40" t="s">
        <v>431</v>
      </c>
      <c r="F1063" s="40" t="s">
        <v>706</v>
      </c>
    </row>
    <row r="1064" spans="1:6">
      <c r="A1064" s="49">
        <v>1063</v>
      </c>
      <c r="B1064" s="39" t="s">
        <v>1486</v>
      </c>
      <c r="C1064" s="40" t="s">
        <v>1473</v>
      </c>
      <c r="D1064" s="40" t="s">
        <v>358</v>
      </c>
      <c r="E1064" s="40" t="s">
        <v>431</v>
      </c>
      <c r="F1064" s="40" t="s">
        <v>706</v>
      </c>
    </row>
    <row r="1065" spans="1:6">
      <c r="A1065" s="49">
        <v>1064</v>
      </c>
      <c r="B1065" s="39" t="s">
        <v>1487</v>
      </c>
      <c r="C1065" s="40" t="s">
        <v>1473</v>
      </c>
      <c r="D1065" s="40" t="s">
        <v>358</v>
      </c>
      <c r="E1065" s="40" t="s">
        <v>431</v>
      </c>
      <c r="F1065" s="40" t="s">
        <v>706</v>
      </c>
    </row>
    <row r="1066" spans="1:6">
      <c r="A1066" s="49">
        <v>1065</v>
      </c>
      <c r="B1066" s="39" t="s">
        <v>1488</v>
      </c>
      <c r="C1066" s="40" t="s">
        <v>1473</v>
      </c>
      <c r="D1066" s="40" t="s">
        <v>358</v>
      </c>
      <c r="E1066" s="40" t="s">
        <v>431</v>
      </c>
      <c r="F1066" s="40" t="s">
        <v>706</v>
      </c>
    </row>
    <row r="1067" spans="1:6">
      <c r="A1067" s="49">
        <v>1066</v>
      </c>
      <c r="B1067" s="39" t="s">
        <v>1489</v>
      </c>
      <c r="C1067" s="40" t="s">
        <v>1473</v>
      </c>
      <c r="D1067" s="40" t="s">
        <v>358</v>
      </c>
      <c r="E1067" s="40" t="s">
        <v>431</v>
      </c>
      <c r="F1067" s="40" t="s">
        <v>706</v>
      </c>
    </row>
    <row r="1068" spans="1:6">
      <c r="A1068" s="49">
        <v>1067</v>
      </c>
      <c r="B1068" s="39" t="s">
        <v>1490</v>
      </c>
      <c r="C1068" s="40" t="s">
        <v>1473</v>
      </c>
      <c r="D1068" s="40" t="s">
        <v>358</v>
      </c>
      <c r="E1068" s="40" t="s">
        <v>431</v>
      </c>
      <c r="F1068" s="40" t="s">
        <v>706</v>
      </c>
    </row>
    <row r="1069" spans="1:6">
      <c r="A1069" s="49">
        <v>1068</v>
      </c>
      <c r="B1069" s="39" t="s">
        <v>1491</v>
      </c>
      <c r="C1069" s="40" t="s">
        <v>1473</v>
      </c>
      <c r="D1069" s="40" t="s">
        <v>358</v>
      </c>
      <c r="E1069" s="40" t="s">
        <v>431</v>
      </c>
      <c r="F1069" s="40" t="s">
        <v>706</v>
      </c>
    </row>
    <row r="1070" spans="1:6">
      <c r="A1070" s="49">
        <v>1069</v>
      </c>
      <c r="B1070" s="39" t="s">
        <v>1492</v>
      </c>
      <c r="C1070" s="40" t="s">
        <v>1493</v>
      </c>
      <c r="D1070" s="40" t="s">
        <v>358</v>
      </c>
      <c r="E1070" s="40" t="s">
        <v>431</v>
      </c>
      <c r="F1070" s="40" t="s">
        <v>706</v>
      </c>
    </row>
    <row r="1071" spans="1:6">
      <c r="A1071" s="49">
        <v>1070</v>
      </c>
      <c r="B1071" s="39" t="s">
        <v>1494</v>
      </c>
      <c r="C1071" s="40" t="s">
        <v>1473</v>
      </c>
      <c r="D1071" s="40" t="s">
        <v>358</v>
      </c>
      <c r="E1071" s="40" t="s">
        <v>431</v>
      </c>
      <c r="F1071" s="40" t="s">
        <v>706</v>
      </c>
    </row>
    <row r="1072" spans="1:6">
      <c r="A1072" s="49">
        <v>1071</v>
      </c>
      <c r="B1072" s="39" t="s">
        <v>1495</v>
      </c>
      <c r="C1072" s="40" t="s">
        <v>1473</v>
      </c>
      <c r="D1072" s="40" t="s">
        <v>358</v>
      </c>
      <c r="E1072" s="40" t="s">
        <v>431</v>
      </c>
      <c r="F1072" s="40" t="s">
        <v>706</v>
      </c>
    </row>
    <row r="1073" spans="1:6">
      <c r="A1073" s="49">
        <v>1072</v>
      </c>
      <c r="B1073" s="39" t="s">
        <v>1496</v>
      </c>
      <c r="C1073" s="40" t="s">
        <v>1493</v>
      </c>
      <c r="D1073" s="40" t="s">
        <v>358</v>
      </c>
      <c r="E1073" s="40" t="s">
        <v>431</v>
      </c>
      <c r="F1073" s="40" t="s">
        <v>706</v>
      </c>
    </row>
    <row r="1074" spans="1:6">
      <c r="A1074" s="49">
        <v>1073</v>
      </c>
      <c r="B1074" s="39" t="s">
        <v>1497</v>
      </c>
      <c r="C1074" s="40" t="s">
        <v>1493</v>
      </c>
      <c r="D1074" s="40" t="s">
        <v>358</v>
      </c>
      <c r="E1074" s="40" t="s">
        <v>431</v>
      </c>
      <c r="F1074" s="40" t="s">
        <v>706</v>
      </c>
    </row>
    <row r="1075" spans="1:6">
      <c r="A1075" s="49">
        <v>1074</v>
      </c>
      <c r="B1075" s="39" t="s">
        <v>1498</v>
      </c>
      <c r="C1075" s="40" t="s">
        <v>835</v>
      </c>
      <c r="D1075" s="40" t="s">
        <v>358</v>
      </c>
      <c r="E1075" s="40" t="s">
        <v>378</v>
      </c>
      <c r="F1075" s="40" t="s">
        <v>706</v>
      </c>
    </row>
    <row r="1076" spans="1:6">
      <c r="A1076" s="49">
        <v>1075</v>
      </c>
      <c r="B1076" s="39" t="s">
        <v>1499</v>
      </c>
      <c r="C1076" s="40" t="s">
        <v>540</v>
      </c>
      <c r="D1076" s="40" t="s">
        <v>358</v>
      </c>
      <c r="E1076" s="40" t="s">
        <v>369</v>
      </c>
      <c r="F1076" s="40" t="s">
        <v>706</v>
      </c>
    </row>
    <row r="1077" spans="1:6">
      <c r="A1077" s="49">
        <v>1076</v>
      </c>
      <c r="B1077" s="39" t="s">
        <v>1500</v>
      </c>
      <c r="C1077" s="40" t="s">
        <v>704</v>
      </c>
      <c r="D1077" s="40" t="s">
        <v>358</v>
      </c>
      <c r="E1077" s="40" t="s">
        <v>363</v>
      </c>
      <c r="F1077" s="40" t="s">
        <v>706</v>
      </c>
    </row>
    <row r="1078" spans="1:6">
      <c r="A1078" s="49">
        <v>1077</v>
      </c>
      <c r="B1078" s="39" t="s">
        <v>1501</v>
      </c>
      <c r="C1078" s="40" t="s">
        <v>1502</v>
      </c>
      <c r="D1078" s="40" t="s">
        <v>362</v>
      </c>
      <c r="E1078" s="40" t="s">
        <v>431</v>
      </c>
      <c r="F1078" s="40" t="s">
        <v>706</v>
      </c>
    </row>
    <row r="1079" spans="1:6">
      <c r="A1079" s="49">
        <v>1078</v>
      </c>
      <c r="B1079" s="39" t="s">
        <v>1503</v>
      </c>
      <c r="C1079" s="40" t="s">
        <v>1502</v>
      </c>
      <c r="D1079" s="40" t="s">
        <v>362</v>
      </c>
      <c r="E1079" s="40" t="s">
        <v>431</v>
      </c>
      <c r="F1079" s="40" t="s">
        <v>706</v>
      </c>
    </row>
    <row r="1080" spans="1:6">
      <c r="A1080" s="49">
        <v>1079</v>
      </c>
      <c r="B1080" s="39" t="s">
        <v>1504</v>
      </c>
      <c r="C1080" s="40" t="s">
        <v>215</v>
      </c>
      <c r="D1080" s="40" t="s">
        <v>362</v>
      </c>
      <c r="E1080" s="40" t="s">
        <v>431</v>
      </c>
      <c r="F1080" s="40" t="s">
        <v>706</v>
      </c>
    </row>
    <row r="1081" spans="1:6">
      <c r="A1081" s="49">
        <v>1080</v>
      </c>
      <c r="B1081" s="39" t="s">
        <v>1505</v>
      </c>
      <c r="C1081" s="40" t="s">
        <v>1502</v>
      </c>
      <c r="D1081" s="40" t="s">
        <v>362</v>
      </c>
      <c r="E1081" s="40" t="s">
        <v>431</v>
      </c>
      <c r="F1081" s="40" t="s">
        <v>706</v>
      </c>
    </row>
    <row r="1082" spans="1:6">
      <c r="A1082" s="49">
        <v>1081</v>
      </c>
      <c r="B1082" s="39" t="s">
        <v>1506</v>
      </c>
      <c r="C1082" s="40" t="s">
        <v>1502</v>
      </c>
      <c r="D1082" s="40" t="s">
        <v>362</v>
      </c>
      <c r="E1082" s="40" t="s">
        <v>431</v>
      </c>
      <c r="F1082" s="40" t="s">
        <v>706</v>
      </c>
    </row>
    <row r="1083" spans="1:6">
      <c r="A1083" s="49">
        <v>1082</v>
      </c>
      <c r="B1083" s="39" t="s">
        <v>1507</v>
      </c>
      <c r="C1083" s="40" t="s">
        <v>1502</v>
      </c>
      <c r="D1083" s="40" t="s">
        <v>362</v>
      </c>
      <c r="E1083" s="40" t="s">
        <v>431</v>
      </c>
      <c r="F1083" s="40" t="s">
        <v>706</v>
      </c>
    </row>
    <row r="1084" spans="1:6">
      <c r="A1084" s="49">
        <v>1083</v>
      </c>
      <c r="B1084" s="39" t="s">
        <v>1508</v>
      </c>
      <c r="C1084" s="40" t="s">
        <v>1502</v>
      </c>
      <c r="D1084" s="40" t="s">
        <v>362</v>
      </c>
      <c r="E1084" s="40" t="s">
        <v>431</v>
      </c>
      <c r="F1084" s="40" t="s">
        <v>706</v>
      </c>
    </row>
    <row r="1085" spans="1:6">
      <c r="A1085" s="49">
        <v>1084</v>
      </c>
      <c r="B1085" s="39" t="s">
        <v>1509</v>
      </c>
      <c r="C1085" s="40" t="s">
        <v>1510</v>
      </c>
      <c r="D1085" s="40" t="s">
        <v>362</v>
      </c>
      <c r="E1085" s="40" t="s">
        <v>431</v>
      </c>
      <c r="F1085" s="40" t="s">
        <v>706</v>
      </c>
    </row>
    <row r="1086" spans="1:6">
      <c r="A1086" s="49">
        <v>1085</v>
      </c>
      <c r="B1086" s="39" t="s">
        <v>1511</v>
      </c>
      <c r="C1086" s="40" t="s">
        <v>1502</v>
      </c>
      <c r="D1086" s="40" t="s">
        <v>362</v>
      </c>
      <c r="E1086" s="40" t="s">
        <v>431</v>
      </c>
      <c r="F1086" s="40" t="s">
        <v>706</v>
      </c>
    </row>
    <row r="1087" spans="1:6">
      <c r="A1087" s="49">
        <v>1086</v>
      </c>
      <c r="B1087" s="39" t="s">
        <v>1512</v>
      </c>
      <c r="C1087" s="40" t="s">
        <v>1502</v>
      </c>
      <c r="D1087" s="40" t="s">
        <v>362</v>
      </c>
      <c r="E1087" s="40" t="s">
        <v>431</v>
      </c>
      <c r="F1087" s="40" t="s">
        <v>706</v>
      </c>
    </row>
    <row r="1088" spans="1:6">
      <c r="A1088" s="49">
        <v>1087</v>
      </c>
      <c r="B1088" s="39" t="s">
        <v>1513</v>
      </c>
      <c r="C1088" s="40" t="s">
        <v>1502</v>
      </c>
      <c r="D1088" s="40" t="s">
        <v>362</v>
      </c>
      <c r="E1088" s="40" t="s">
        <v>431</v>
      </c>
      <c r="F1088" s="40" t="s">
        <v>706</v>
      </c>
    </row>
    <row r="1089" spans="1:6">
      <c r="A1089" s="49">
        <v>1088</v>
      </c>
      <c r="B1089" s="39" t="s">
        <v>1514</v>
      </c>
      <c r="C1089" s="40" t="s">
        <v>1510</v>
      </c>
      <c r="D1089" s="40" t="s">
        <v>362</v>
      </c>
      <c r="E1089" s="40" t="s">
        <v>431</v>
      </c>
      <c r="F1089" s="40" t="s">
        <v>706</v>
      </c>
    </row>
    <row r="1090" spans="1:6">
      <c r="A1090" s="49">
        <v>1089</v>
      </c>
      <c r="B1090" s="39" t="s">
        <v>1515</v>
      </c>
      <c r="C1090" s="40" t="s">
        <v>1502</v>
      </c>
      <c r="D1090" s="40" t="s">
        <v>362</v>
      </c>
      <c r="E1090" s="40" t="s">
        <v>431</v>
      </c>
      <c r="F1090" s="40" t="s">
        <v>706</v>
      </c>
    </row>
    <row r="1091" spans="1:6">
      <c r="A1091" s="49">
        <v>1090</v>
      </c>
      <c r="B1091" s="39" t="s">
        <v>1516</v>
      </c>
      <c r="C1091" s="40" t="s">
        <v>1510</v>
      </c>
      <c r="D1091" s="40" t="s">
        <v>362</v>
      </c>
      <c r="E1091" s="40" t="s">
        <v>431</v>
      </c>
      <c r="F1091" s="40" t="s">
        <v>706</v>
      </c>
    </row>
    <row r="1092" spans="1:6">
      <c r="A1092" s="49">
        <v>1091</v>
      </c>
      <c r="B1092" s="39" t="s">
        <v>1517</v>
      </c>
      <c r="C1092" s="40" t="s">
        <v>122</v>
      </c>
      <c r="D1092" s="40" t="s">
        <v>358</v>
      </c>
      <c r="E1092" s="40" t="s">
        <v>378</v>
      </c>
      <c r="F1092" s="40" t="s">
        <v>706</v>
      </c>
    </row>
    <row r="1093" spans="1:6">
      <c r="A1093" s="49">
        <v>1092</v>
      </c>
      <c r="B1093" s="39" t="s">
        <v>1518</v>
      </c>
      <c r="C1093" s="40" t="s">
        <v>124</v>
      </c>
      <c r="D1093" s="40" t="s">
        <v>362</v>
      </c>
      <c r="E1093" s="40" t="s">
        <v>373</v>
      </c>
      <c r="F1093" s="40" t="s">
        <v>706</v>
      </c>
    </row>
    <row r="1094" spans="1:6">
      <c r="A1094" s="49">
        <v>1093</v>
      </c>
      <c r="B1094" s="39" t="s">
        <v>1519</v>
      </c>
      <c r="C1094" s="40" t="s">
        <v>873</v>
      </c>
      <c r="D1094" s="40" t="s">
        <v>362</v>
      </c>
      <c r="E1094" s="40" t="s">
        <v>431</v>
      </c>
      <c r="F1094" s="40" t="s">
        <v>706</v>
      </c>
    </row>
    <row r="1095" spans="1:6">
      <c r="A1095" s="49">
        <v>1094</v>
      </c>
      <c r="B1095" s="39" t="s">
        <v>1520</v>
      </c>
      <c r="C1095" s="40" t="s">
        <v>57</v>
      </c>
      <c r="D1095" s="40" t="s">
        <v>358</v>
      </c>
      <c r="E1095" s="40" t="s">
        <v>431</v>
      </c>
      <c r="F1095" s="40" t="s">
        <v>706</v>
      </c>
    </row>
    <row r="1096" spans="1:6">
      <c r="A1096" s="49">
        <v>1095</v>
      </c>
      <c r="B1096" s="39" t="s">
        <v>1521</v>
      </c>
      <c r="C1096" s="40" t="s">
        <v>918</v>
      </c>
      <c r="D1096" s="40" t="s">
        <v>358</v>
      </c>
      <c r="E1096" s="40" t="s">
        <v>431</v>
      </c>
      <c r="F1096" s="40" t="s">
        <v>706</v>
      </c>
    </row>
    <row r="1097" spans="1:6">
      <c r="A1097" s="49">
        <v>1096</v>
      </c>
      <c r="B1097" s="39" t="s">
        <v>1522</v>
      </c>
      <c r="C1097" s="40" t="s">
        <v>918</v>
      </c>
      <c r="D1097" s="40" t="s">
        <v>20</v>
      </c>
      <c r="E1097" s="40" t="s">
        <v>431</v>
      </c>
      <c r="F1097" s="40" t="s">
        <v>706</v>
      </c>
    </row>
    <row r="1098" spans="1:6">
      <c r="A1098" s="49">
        <v>1097</v>
      </c>
      <c r="B1098" s="39" t="s">
        <v>1523</v>
      </c>
      <c r="C1098" s="40" t="s">
        <v>918</v>
      </c>
      <c r="D1098" s="40" t="s">
        <v>20</v>
      </c>
      <c r="E1098" s="40" t="s">
        <v>431</v>
      </c>
      <c r="F1098" s="40" t="s">
        <v>706</v>
      </c>
    </row>
    <row r="1099" spans="1:6">
      <c r="A1099" s="49">
        <v>1098</v>
      </c>
      <c r="B1099" s="39" t="s">
        <v>1524</v>
      </c>
      <c r="C1099" s="40" t="s">
        <v>215</v>
      </c>
      <c r="D1099" s="40" t="s">
        <v>362</v>
      </c>
      <c r="E1099" s="40" t="s">
        <v>431</v>
      </c>
      <c r="F1099" s="40" t="s">
        <v>706</v>
      </c>
    </row>
    <row r="1100" spans="1:6">
      <c r="A1100" s="49">
        <v>1099</v>
      </c>
      <c r="B1100" s="39" t="s">
        <v>1525</v>
      </c>
      <c r="C1100" s="40" t="s">
        <v>215</v>
      </c>
      <c r="D1100" s="40" t="s">
        <v>362</v>
      </c>
      <c r="E1100" s="40" t="s">
        <v>431</v>
      </c>
      <c r="F1100" s="40" t="s">
        <v>706</v>
      </c>
    </row>
    <row r="1101" spans="1:6">
      <c r="A1101" s="49">
        <v>1100</v>
      </c>
      <c r="B1101" s="39" t="s">
        <v>1526</v>
      </c>
      <c r="C1101" s="40" t="s">
        <v>215</v>
      </c>
      <c r="D1101" s="40" t="s">
        <v>362</v>
      </c>
      <c r="E1101" s="40" t="s">
        <v>431</v>
      </c>
      <c r="F1101" s="40" t="s">
        <v>706</v>
      </c>
    </row>
    <row r="1102" spans="1:6">
      <c r="A1102" s="49">
        <v>1101</v>
      </c>
      <c r="B1102" s="39" t="s">
        <v>1527</v>
      </c>
      <c r="C1102" s="40" t="s">
        <v>880</v>
      </c>
      <c r="D1102" s="40" t="s">
        <v>362</v>
      </c>
      <c r="E1102" s="40" t="s">
        <v>431</v>
      </c>
      <c r="F1102" s="40" t="s">
        <v>706</v>
      </c>
    </row>
    <row r="1103" spans="1:6">
      <c r="A1103" s="49">
        <v>1102</v>
      </c>
      <c r="B1103" s="39" t="s">
        <v>1528</v>
      </c>
      <c r="C1103" s="40" t="s">
        <v>215</v>
      </c>
      <c r="D1103" s="40" t="s">
        <v>362</v>
      </c>
      <c r="E1103" s="40" t="s">
        <v>431</v>
      </c>
      <c r="F1103" s="40" t="s">
        <v>706</v>
      </c>
    </row>
    <row r="1104" spans="1:6">
      <c r="A1104" s="49">
        <v>1103</v>
      </c>
      <c r="B1104" s="39" t="s">
        <v>1529</v>
      </c>
      <c r="C1104" s="40" t="s">
        <v>873</v>
      </c>
      <c r="D1104" s="40" t="s">
        <v>362</v>
      </c>
      <c r="E1104" s="40" t="s">
        <v>431</v>
      </c>
      <c r="F1104" s="40" t="s">
        <v>706</v>
      </c>
    </row>
    <row r="1105" spans="1:6">
      <c r="A1105" s="49">
        <v>1104</v>
      </c>
      <c r="B1105" s="39" t="s">
        <v>1530</v>
      </c>
      <c r="C1105" s="40" t="s">
        <v>873</v>
      </c>
      <c r="D1105" s="40" t="s">
        <v>20</v>
      </c>
      <c r="E1105" s="40" t="s">
        <v>431</v>
      </c>
      <c r="F1105" s="40" t="s">
        <v>706</v>
      </c>
    </row>
    <row r="1106" spans="1:6">
      <c r="A1106" s="49">
        <v>1105</v>
      </c>
      <c r="B1106" s="39" t="s">
        <v>1531</v>
      </c>
      <c r="C1106" s="40" t="s">
        <v>873</v>
      </c>
      <c r="D1106" s="40" t="s">
        <v>362</v>
      </c>
      <c r="E1106" s="40" t="s">
        <v>431</v>
      </c>
      <c r="F1106" s="40" t="s">
        <v>706</v>
      </c>
    </row>
    <row r="1107" spans="1:6">
      <c r="A1107" s="49">
        <v>1106</v>
      </c>
      <c r="B1107" s="39" t="s">
        <v>1532</v>
      </c>
      <c r="C1107" s="40" t="s">
        <v>873</v>
      </c>
      <c r="D1107" s="40" t="s">
        <v>362</v>
      </c>
      <c r="E1107" s="40" t="s">
        <v>431</v>
      </c>
      <c r="F1107" s="40" t="s">
        <v>706</v>
      </c>
    </row>
    <row r="1108" spans="1:6">
      <c r="A1108" s="49">
        <v>1107</v>
      </c>
      <c r="B1108" s="39" t="s">
        <v>1533</v>
      </c>
      <c r="C1108" s="40" t="s">
        <v>880</v>
      </c>
      <c r="D1108" s="40" t="s">
        <v>362</v>
      </c>
      <c r="E1108" s="40" t="s">
        <v>431</v>
      </c>
      <c r="F1108" s="40" t="s">
        <v>706</v>
      </c>
    </row>
    <row r="1109" spans="1:6">
      <c r="A1109" s="49">
        <v>1108</v>
      </c>
      <c r="B1109" s="39" t="s">
        <v>672</v>
      </c>
      <c r="C1109" s="40" t="s">
        <v>880</v>
      </c>
      <c r="D1109" s="40" t="s">
        <v>362</v>
      </c>
      <c r="E1109" s="40" t="s">
        <v>431</v>
      </c>
      <c r="F1109" s="40" t="s">
        <v>706</v>
      </c>
    </row>
    <row r="1110" spans="1:6">
      <c r="A1110" s="49">
        <v>1109</v>
      </c>
      <c r="B1110" s="39" t="s">
        <v>541</v>
      </c>
      <c r="C1110" s="40" t="s">
        <v>873</v>
      </c>
      <c r="D1110" s="40" t="s">
        <v>362</v>
      </c>
      <c r="E1110" s="40" t="s">
        <v>431</v>
      </c>
      <c r="F1110" s="40" t="s">
        <v>706</v>
      </c>
    </row>
    <row r="1111" spans="1:6">
      <c r="A1111" s="49">
        <v>1110</v>
      </c>
      <c r="B1111" s="39" t="s">
        <v>1534</v>
      </c>
      <c r="C1111" s="40" t="s">
        <v>880</v>
      </c>
      <c r="D1111" s="40" t="s">
        <v>362</v>
      </c>
      <c r="E1111" s="40" t="s">
        <v>431</v>
      </c>
      <c r="F1111" s="40" t="s">
        <v>706</v>
      </c>
    </row>
    <row r="1112" spans="1:6">
      <c r="A1112" s="49">
        <v>1111</v>
      </c>
      <c r="B1112" s="39" t="s">
        <v>1535</v>
      </c>
      <c r="C1112" s="40" t="s">
        <v>880</v>
      </c>
      <c r="D1112" s="40" t="s">
        <v>362</v>
      </c>
      <c r="E1112" s="40" t="s">
        <v>431</v>
      </c>
      <c r="F1112" s="40" t="s">
        <v>706</v>
      </c>
    </row>
    <row r="1113" spans="1:6">
      <c r="A1113" s="49">
        <v>1112</v>
      </c>
      <c r="B1113" s="39" t="s">
        <v>1536</v>
      </c>
      <c r="C1113" s="40" t="s">
        <v>880</v>
      </c>
      <c r="D1113" s="40" t="s">
        <v>362</v>
      </c>
      <c r="E1113" s="40" t="s">
        <v>431</v>
      </c>
      <c r="F1113" s="40" t="s">
        <v>706</v>
      </c>
    </row>
    <row r="1114" spans="1:6">
      <c r="A1114" s="49">
        <v>1113</v>
      </c>
      <c r="B1114" s="39" t="s">
        <v>1537</v>
      </c>
      <c r="C1114" s="40" t="s">
        <v>873</v>
      </c>
      <c r="D1114" s="40" t="s">
        <v>362</v>
      </c>
      <c r="E1114" s="40" t="s">
        <v>431</v>
      </c>
      <c r="F1114" s="40" t="s">
        <v>706</v>
      </c>
    </row>
    <row r="1115" spans="1:6">
      <c r="A1115" s="49">
        <v>1114</v>
      </c>
      <c r="B1115" s="39" t="s">
        <v>100</v>
      </c>
      <c r="C1115" s="40" t="s">
        <v>918</v>
      </c>
      <c r="D1115" s="40" t="s">
        <v>362</v>
      </c>
      <c r="E1115" s="40" t="s">
        <v>431</v>
      </c>
      <c r="F1115" s="40" t="s">
        <v>706</v>
      </c>
    </row>
    <row r="1116" spans="1:6">
      <c r="A1116" s="49">
        <v>1115</v>
      </c>
      <c r="B1116" s="39" t="s">
        <v>1538</v>
      </c>
      <c r="C1116" s="40" t="s">
        <v>57</v>
      </c>
      <c r="D1116" s="40" t="s">
        <v>20</v>
      </c>
      <c r="E1116" s="40" t="s">
        <v>431</v>
      </c>
      <c r="F1116" s="40" t="s">
        <v>706</v>
      </c>
    </row>
    <row r="1117" spans="1:6">
      <c r="A1117" s="49">
        <v>1116</v>
      </c>
      <c r="B1117" s="39" t="s">
        <v>1539</v>
      </c>
      <c r="C1117" s="40" t="s">
        <v>57</v>
      </c>
      <c r="D1117" s="40" t="s">
        <v>20</v>
      </c>
      <c r="E1117" s="40" t="s">
        <v>431</v>
      </c>
      <c r="F1117" s="40" t="s">
        <v>706</v>
      </c>
    </row>
    <row r="1118" spans="1:6">
      <c r="A1118" s="49">
        <v>1117</v>
      </c>
      <c r="B1118" s="39" t="s">
        <v>1540</v>
      </c>
      <c r="C1118" s="40" t="s">
        <v>57</v>
      </c>
      <c r="D1118" s="40" t="s">
        <v>358</v>
      </c>
      <c r="E1118" s="40" t="s">
        <v>431</v>
      </c>
      <c r="F1118" s="40" t="s">
        <v>706</v>
      </c>
    </row>
    <row r="1119" spans="1:6">
      <c r="A1119" s="49">
        <v>1118</v>
      </c>
      <c r="B1119" s="39" t="s">
        <v>1541</v>
      </c>
      <c r="C1119" s="40" t="s">
        <v>918</v>
      </c>
      <c r="D1119" s="40" t="s">
        <v>358</v>
      </c>
      <c r="E1119" s="40" t="s">
        <v>431</v>
      </c>
      <c r="F1119" s="40" t="s">
        <v>706</v>
      </c>
    </row>
    <row r="1120" spans="1:6">
      <c r="A1120" s="49">
        <v>1119</v>
      </c>
      <c r="B1120" s="39" t="s">
        <v>1542</v>
      </c>
      <c r="C1120" s="40" t="s">
        <v>57</v>
      </c>
      <c r="D1120" s="40" t="s">
        <v>358</v>
      </c>
      <c r="E1120" s="40" t="s">
        <v>431</v>
      </c>
      <c r="F1120" s="40" t="s">
        <v>706</v>
      </c>
    </row>
    <row r="1121" spans="1:6">
      <c r="A1121" s="49">
        <v>1120</v>
      </c>
      <c r="B1121" s="39" t="s">
        <v>1543</v>
      </c>
      <c r="C1121" s="40" t="s">
        <v>918</v>
      </c>
      <c r="D1121" s="40" t="s">
        <v>358</v>
      </c>
      <c r="E1121" s="40" t="s">
        <v>431</v>
      </c>
      <c r="F1121" s="40" t="s">
        <v>706</v>
      </c>
    </row>
    <row r="1122" spans="1:6">
      <c r="A1122" s="49">
        <v>1121</v>
      </c>
      <c r="B1122" s="39" t="s">
        <v>1544</v>
      </c>
      <c r="C1122" s="40" t="s">
        <v>57</v>
      </c>
      <c r="D1122" s="40" t="s">
        <v>362</v>
      </c>
      <c r="E1122" s="40" t="s">
        <v>431</v>
      </c>
      <c r="F1122" s="40" t="s">
        <v>706</v>
      </c>
    </row>
    <row r="1123" spans="1:6">
      <c r="A1123" s="49">
        <v>1122</v>
      </c>
      <c r="B1123" s="39" t="s">
        <v>1545</v>
      </c>
      <c r="C1123" s="40" t="s">
        <v>57</v>
      </c>
      <c r="D1123" s="40" t="s">
        <v>362</v>
      </c>
      <c r="E1123" s="40" t="s">
        <v>431</v>
      </c>
      <c r="F1123" s="40" t="s">
        <v>706</v>
      </c>
    </row>
    <row r="1124" spans="1:6">
      <c r="A1124" s="49">
        <v>1123</v>
      </c>
      <c r="B1124" s="39" t="s">
        <v>1546</v>
      </c>
      <c r="C1124" s="40" t="s">
        <v>57</v>
      </c>
      <c r="D1124" s="40" t="s">
        <v>362</v>
      </c>
      <c r="E1124" s="40" t="s">
        <v>431</v>
      </c>
      <c r="F1124" s="40" t="s">
        <v>706</v>
      </c>
    </row>
    <row r="1125" spans="1:6">
      <c r="A1125" s="49">
        <v>1124</v>
      </c>
      <c r="B1125" s="39" t="s">
        <v>1547</v>
      </c>
      <c r="C1125" s="40" t="s">
        <v>918</v>
      </c>
      <c r="D1125" s="40" t="s">
        <v>362</v>
      </c>
      <c r="E1125" s="40" t="s">
        <v>431</v>
      </c>
      <c r="F1125" s="40" t="s">
        <v>706</v>
      </c>
    </row>
    <row r="1126" spans="1:6">
      <c r="A1126" s="49">
        <v>1125</v>
      </c>
      <c r="B1126" s="39" t="s">
        <v>1548</v>
      </c>
      <c r="C1126" s="40" t="s">
        <v>918</v>
      </c>
      <c r="D1126" s="40" t="s">
        <v>362</v>
      </c>
      <c r="E1126" s="40" t="s">
        <v>431</v>
      </c>
      <c r="F1126" s="40" t="s">
        <v>706</v>
      </c>
    </row>
    <row r="1127" spans="1:6">
      <c r="A1127" s="49">
        <v>1126</v>
      </c>
      <c r="B1127" s="39" t="s">
        <v>1549</v>
      </c>
      <c r="C1127" s="40" t="s">
        <v>57</v>
      </c>
      <c r="D1127" s="40" t="s">
        <v>362</v>
      </c>
      <c r="E1127" s="40" t="s">
        <v>431</v>
      </c>
      <c r="F1127" s="40" t="s">
        <v>706</v>
      </c>
    </row>
    <row r="1128" spans="1:6">
      <c r="A1128" s="49">
        <v>1127</v>
      </c>
      <c r="B1128" s="39" t="s">
        <v>1550</v>
      </c>
      <c r="C1128" s="40" t="s">
        <v>918</v>
      </c>
      <c r="D1128" s="40" t="s">
        <v>362</v>
      </c>
      <c r="E1128" s="40" t="s">
        <v>431</v>
      </c>
      <c r="F1128" s="40" t="s">
        <v>706</v>
      </c>
    </row>
    <row r="1129" spans="1:6">
      <c r="A1129" s="49">
        <v>1128</v>
      </c>
      <c r="B1129" s="39" t="s">
        <v>1551</v>
      </c>
      <c r="C1129" s="40" t="s">
        <v>918</v>
      </c>
      <c r="D1129" s="40" t="s">
        <v>362</v>
      </c>
      <c r="E1129" s="40" t="s">
        <v>431</v>
      </c>
      <c r="F1129" s="40" t="s">
        <v>706</v>
      </c>
    </row>
    <row r="1130" spans="1:6">
      <c r="A1130" s="49">
        <v>1129</v>
      </c>
      <c r="B1130" s="39" t="s">
        <v>1552</v>
      </c>
      <c r="C1130" s="40" t="s">
        <v>918</v>
      </c>
      <c r="D1130" s="40" t="s">
        <v>362</v>
      </c>
      <c r="E1130" s="40" t="s">
        <v>431</v>
      </c>
      <c r="F1130" s="40" t="s">
        <v>706</v>
      </c>
    </row>
    <row r="1131" spans="1:6">
      <c r="A1131" s="49">
        <v>1130</v>
      </c>
      <c r="B1131" s="39" t="s">
        <v>1553</v>
      </c>
      <c r="C1131" s="40" t="s">
        <v>57</v>
      </c>
      <c r="D1131" s="40" t="s">
        <v>362</v>
      </c>
      <c r="E1131" s="40" t="s">
        <v>431</v>
      </c>
      <c r="F1131" s="40" t="s">
        <v>706</v>
      </c>
    </row>
    <row r="1132" spans="1:6">
      <c r="A1132" s="49">
        <v>1131</v>
      </c>
      <c r="B1132" s="39" t="s">
        <v>1554</v>
      </c>
      <c r="C1132" s="40" t="s">
        <v>57</v>
      </c>
      <c r="D1132" s="40" t="s">
        <v>362</v>
      </c>
      <c r="E1132" s="40" t="s">
        <v>431</v>
      </c>
      <c r="F1132" s="40" t="s">
        <v>706</v>
      </c>
    </row>
    <row r="1133" spans="1:6">
      <c r="A1133" s="49">
        <v>1132</v>
      </c>
      <c r="B1133" s="39" t="s">
        <v>1555</v>
      </c>
      <c r="C1133" s="40" t="s">
        <v>918</v>
      </c>
      <c r="D1133" s="40" t="s">
        <v>362</v>
      </c>
      <c r="E1133" s="40" t="s">
        <v>431</v>
      </c>
      <c r="F1133" s="40" t="s">
        <v>706</v>
      </c>
    </row>
    <row r="1134" spans="1:6">
      <c r="A1134" s="49">
        <v>1133</v>
      </c>
      <c r="B1134" s="39" t="s">
        <v>1556</v>
      </c>
      <c r="C1134" s="40" t="s">
        <v>889</v>
      </c>
      <c r="D1134" s="40" t="s">
        <v>358</v>
      </c>
      <c r="E1134" s="40" t="s">
        <v>375</v>
      </c>
      <c r="F1134" s="40" t="s">
        <v>706</v>
      </c>
    </row>
    <row r="1135" spans="1:6">
      <c r="A1135" s="49">
        <v>1134</v>
      </c>
      <c r="B1135" s="39" t="s">
        <v>1557</v>
      </c>
      <c r="C1135" s="40" t="s">
        <v>704</v>
      </c>
      <c r="D1135" s="40" t="s">
        <v>358</v>
      </c>
      <c r="E1135" s="40" t="s">
        <v>369</v>
      </c>
      <c r="F1135" s="40" t="s">
        <v>706</v>
      </c>
    </row>
    <row r="1136" spans="1:6">
      <c r="A1136" s="49">
        <v>1135</v>
      </c>
      <c r="B1136" s="39" t="s">
        <v>1558</v>
      </c>
      <c r="C1136" s="40" t="s">
        <v>540</v>
      </c>
      <c r="D1136" s="40" t="s">
        <v>358</v>
      </c>
      <c r="E1136" s="40" t="s">
        <v>378</v>
      </c>
      <c r="F1136" s="40" t="s">
        <v>706</v>
      </c>
    </row>
    <row r="1137" spans="1:6">
      <c r="A1137" s="49">
        <v>1136</v>
      </c>
      <c r="B1137" s="39" t="s">
        <v>1559</v>
      </c>
      <c r="C1137" s="40" t="s">
        <v>827</v>
      </c>
      <c r="D1137" s="40" t="s">
        <v>358</v>
      </c>
      <c r="E1137" s="40">
        <v>1.2</v>
      </c>
      <c r="F1137" s="40" t="s">
        <v>706</v>
      </c>
    </row>
    <row r="1138" spans="1:6">
      <c r="A1138" s="49">
        <v>1137</v>
      </c>
      <c r="B1138" s="39" t="s">
        <v>1560</v>
      </c>
      <c r="C1138" s="40" t="s">
        <v>1561</v>
      </c>
      <c r="D1138" s="40" t="s">
        <v>358</v>
      </c>
      <c r="E1138" s="40" t="s">
        <v>408</v>
      </c>
      <c r="F1138" s="40" t="s">
        <v>706</v>
      </c>
    </row>
    <row r="1139" spans="1:6">
      <c r="A1139" s="49">
        <v>1138</v>
      </c>
      <c r="B1139" s="39" t="s">
        <v>1562</v>
      </c>
      <c r="C1139" s="40" t="s">
        <v>12</v>
      </c>
      <c r="D1139" s="40" t="s">
        <v>362</v>
      </c>
      <c r="E1139" s="40" t="s">
        <v>639</v>
      </c>
      <c r="F1139" s="40" t="s">
        <v>706</v>
      </c>
    </row>
    <row r="1140" spans="1:6">
      <c r="A1140" s="49">
        <v>1139</v>
      </c>
      <c r="B1140" s="39" t="s">
        <v>1563</v>
      </c>
      <c r="C1140" s="40" t="s">
        <v>704</v>
      </c>
      <c r="D1140" s="40" t="s">
        <v>358</v>
      </c>
      <c r="E1140" s="40" t="s">
        <v>369</v>
      </c>
      <c r="F1140" s="40" t="s">
        <v>706</v>
      </c>
    </row>
    <row r="1141" spans="1:6">
      <c r="A1141" s="49">
        <v>1140</v>
      </c>
      <c r="B1141" s="39" t="s">
        <v>1564</v>
      </c>
      <c r="C1141" s="40" t="s">
        <v>704</v>
      </c>
      <c r="D1141" s="40" t="s">
        <v>358</v>
      </c>
      <c r="E1141" s="40" t="s">
        <v>431</v>
      </c>
      <c r="F1141" s="40" t="s">
        <v>706</v>
      </c>
    </row>
    <row r="1142" spans="1:6">
      <c r="A1142" s="49">
        <v>1141</v>
      </c>
      <c r="B1142" s="39" t="s">
        <v>1565</v>
      </c>
      <c r="C1142" s="40" t="s">
        <v>894</v>
      </c>
      <c r="D1142" s="40" t="s">
        <v>358</v>
      </c>
      <c r="E1142" s="40" t="s">
        <v>431</v>
      </c>
      <c r="F1142" s="40" t="s">
        <v>706</v>
      </c>
    </row>
    <row r="1143" spans="1:6">
      <c r="A1143" s="49">
        <v>1142</v>
      </c>
      <c r="B1143" s="39" t="s">
        <v>1566</v>
      </c>
      <c r="C1143" s="40" t="s">
        <v>57</v>
      </c>
      <c r="D1143" s="40" t="s">
        <v>358</v>
      </c>
      <c r="E1143" s="40" t="s">
        <v>408</v>
      </c>
      <c r="F1143" s="40" t="s">
        <v>706</v>
      </c>
    </row>
    <row r="1144" spans="1:6">
      <c r="A1144" s="49">
        <v>1143</v>
      </c>
      <c r="B1144" s="39" t="s">
        <v>1567</v>
      </c>
      <c r="C1144" s="40" t="s">
        <v>914</v>
      </c>
      <c r="D1144" s="40" t="s">
        <v>358</v>
      </c>
      <c r="E1144" s="40" t="s">
        <v>365</v>
      </c>
      <c r="F1144" s="40" t="s">
        <v>706</v>
      </c>
    </row>
    <row r="1145" spans="1:6">
      <c r="A1145" s="49">
        <v>1144</v>
      </c>
      <c r="B1145" s="39" t="s">
        <v>1568</v>
      </c>
      <c r="C1145" s="40" t="s">
        <v>704</v>
      </c>
      <c r="D1145" s="40" t="s">
        <v>358</v>
      </c>
      <c r="E1145" s="40" t="s">
        <v>363</v>
      </c>
      <c r="F1145" s="40" t="s">
        <v>706</v>
      </c>
    </row>
    <row r="1146" spans="1:6">
      <c r="A1146" s="49">
        <v>1145</v>
      </c>
      <c r="B1146" s="39" t="s">
        <v>1569</v>
      </c>
      <c r="C1146" s="40" t="s">
        <v>208</v>
      </c>
      <c r="D1146" s="40" t="s">
        <v>358</v>
      </c>
      <c r="E1146" s="40" t="s">
        <v>378</v>
      </c>
      <c r="F1146" s="40" t="s">
        <v>706</v>
      </c>
    </row>
    <row r="1147" spans="1:6">
      <c r="A1147" s="49">
        <v>1146</v>
      </c>
      <c r="B1147" s="39" t="s">
        <v>1570</v>
      </c>
      <c r="C1147" s="40" t="s">
        <v>540</v>
      </c>
      <c r="D1147" s="40" t="s">
        <v>358</v>
      </c>
      <c r="E1147" s="40" t="s">
        <v>378</v>
      </c>
      <c r="F1147" s="40" t="s">
        <v>706</v>
      </c>
    </row>
    <row r="1148" spans="1:6">
      <c r="A1148" s="49">
        <v>1147</v>
      </c>
      <c r="B1148" s="39" t="s">
        <v>1571</v>
      </c>
      <c r="C1148" s="40" t="s">
        <v>122</v>
      </c>
      <c r="D1148" s="40" t="s">
        <v>358</v>
      </c>
      <c r="E1148" s="40" t="s">
        <v>369</v>
      </c>
      <c r="F1148" s="40" t="s">
        <v>706</v>
      </c>
    </row>
    <row r="1149" spans="1:6">
      <c r="A1149" s="49">
        <v>1148</v>
      </c>
      <c r="B1149" s="39" t="s">
        <v>1572</v>
      </c>
      <c r="C1149" s="40" t="s">
        <v>84</v>
      </c>
      <c r="D1149" s="40" t="s">
        <v>358</v>
      </c>
      <c r="E1149" s="40" t="s">
        <v>363</v>
      </c>
      <c r="F1149" s="40" t="s">
        <v>706</v>
      </c>
    </row>
    <row r="1150" spans="1:6">
      <c r="A1150" s="49">
        <v>1149</v>
      </c>
      <c r="B1150" s="39" t="s">
        <v>1573</v>
      </c>
      <c r="C1150" s="40" t="s">
        <v>208</v>
      </c>
      <c r="D1150" s="40" t="s">
        <v>358</v>
      </c>
      <c r="E1150" s="40" t="s">
        <v>363</v>
      </c>
      <c r="F1150" s="40" t="s">
        <v>706</v>
      </c>
    </row>
    <row r="1151" spans="1:6">
      <c r="A1151" s="49">
        <v>1150</v>
      </c>
      <c r="B1151" s="39" t="s">
        <v>1574</v>
      </c>
      <c r="C1151" s="40" t="s">
        <v>540</v>
      </c>
      <c r="D1151" s="40" t="s">
        <v>358</v>
      </c>
      <c r="E1151" s="40" t="s">
        <v>378</v>
      </c>
      <c r="F1151" s="40" t="s">
        <v>706</v>
      </c>
    </row>
    <row r="1152" spans="1:6">
      <c r="A1152" s="49">
        <v>1151</v>
      </c>
      <c r="B1152" s="39" t="s">
        <v>1575</v>
      </c>
      <c r="C1152" s="40" t="s">
        <v>894</v>
      </c>
      <c r="D1152" s="40" t="s">
        <v>20</v>
      </c>
      <c r="E1152" s="40" t="s">
        <v>373</v>
      </c>
      <c r="F1152" s="40" t="s">
        <v>706</v>
      </c>
    </row>
    <row r="1153" spans="1:6">
      <c r="A1153" s="49">
        <v>1152</v>
      </c>
      <c r="B1153" s="39" t="s">
        <v>93</v>
      </c>
      <c r="C1153" s="40" t="s">
        <v>78</v>
      </c>
      <c r="D1153" s="40" t="s">
        <v>362</v>
      </c>
      <c r="E1153" s="40" t="s">
        <v>363</v>
      </c>
      <c r="F1153" s="40" t="s">
        <v>1576</v>
      </c>
    </row>
    <row r="1154" spans="1:6">
      <c r="A1154" s="49">
        <v>1153</v>
      </c>
      <c r="B1154" s="39" t="s">
        <v>1577</v>
      </c>
      <c r="C1154" s="40" t="s">
        <v>122</v>
      </c>
      <c r="D1154" s="40" t="s">
        <v>358</v>
      </c>
      <c r="E1154" s="40" t="s">
        <v>365</v>
      </c>
      <c r="F1154" s="40" t="s">
        <v>1576</v>
      </c>
    </row>
    <row r="1155" spans="1:6">
      <c r="A1155" s="49">
        <v>1154</v>
      </c>
      <c r="B1155" s="39" t="s">
        <v>1578</v>
      </c>
      <c r="C1155" s="40" t="s">
        <v>122</v>
      </c>
      <c r="D1155" s="40" t="s">
        <v>358</v>
      </c>
      <c r="E1155" s="40" t="s">
        <v>369</v>
      </c>
      <c r="F1155" s="40" t="s">
        <v>1576</v>
      </c>
    </row>
    <row r="1156" spans="1:6">
      <c r="A1156" s="49">
        <v>1155</v>
      </c>
      <c r="B1156" s="39" t="s">
        <v>1579</v>
      </c>
      <c r="C1156" s="40" t="s">
        <v>206</v>
      </c>
      <c r="D1156" s="40" t="s">
        <v>358</v>
      </c>
      <c r="E1156" s="40" t="s">
        <v>363</v>
      </c>
      <c r="F1156" s="40" t="s">
        <v>1576</v>
      </c>
    </row>
    <row r="1157" spans="1:6">
      <c r="A1157" s="49">
        <v>1156</v>
      </c>
      <c r="B1157" s="39" t="s">
        <v>1580</v>
      </c>
      <c r="C1157" s="40" t="s">
        <v>894</v>
      </c>
      <c r="D1157" s="40" t="s">
        <v>358</v>
      </c>
      <c r="E1157" s="40" t="s">
        <v>363</v>
      </c>
      <c r="F1157" s="40" t="s">
        <v>1576</v>
      </c>
    </row>
    <row r="1158" spans="1:6">
      <c r="A1158" s="49">
        <v>1157</v>
      </c>
      <c r="B1158" s="39" t="s">
        <v>1581</v>
      </c>
      <c r="C1158" s="40" t="s">
        <v>122</v>
      </c>
      <c r="D1158" s="40" t="s">
        <v>358</v>
      </c>
      <c r="E1158" s="40" t="s">
        <v>408</v>
      </c>
      <c r="F1158" s="40" t="s">
        <v>1576</v>
      </c>
    </row>
    <row r="1159" spans="1:6">
      <c r="A1159" s="49">
        <v>1158</v>
      </c>
      <c r="B1159" s="39" t="s">
        <v>1582</v>
      </c>
      <c r="C1159" s="40" t="s">
        <v>206</v>
      </c>
      <c r="D1159" s="40" t="s">
        <v>20</v>
      </c>
      <c r="E1159" s="40" t="s">
        <v>369</v>
      </c>
      <c r="F1159" s="40" t="s">
        <v>1576</v>
      </c>
    </row>
    <row r="1160" spans="1:6">
      <c r="A1160" s="49">
        <v>1159</v>
      </c>
      <c r="B1160" s="39" t="s">
        <v>1583</v>
      </c>
      <c r="C1160" s="40" t="s">
        <v>914</v>
      </c>
      <c r="D1160" s="40" t="s">
        <v>358</v>
      </c>
      <c r="E1160" s="40" t="s">
        <v>369</v>
      </c>
      <c r="F1160" s="40" t="s">
        <v>1576</v>
      </c>
    </row>
    <row r="1161" spans="1:6">
      <c r="A1161" s="49">
        <v>1160</v>
      </c>
      <c r="B1161" s="39" t="s">
        <v>1584</v>
      </c>
      <c r="C1161" s="40" t="s">
        <v>914</v>
      </c>
      <c r="D1161" s="40" t="s">
        <v>358</v>
      </c>
      <c r="E1161" s="40" t="s">
        <v>363</v>
      </c>
      <c r="F1161" s="40" t="s">
        <v>1576</v>
      </c>
    </row>
    <row r="1162" spans="1:6">
      <c r="A1162" s="49">
        <v>1161</v>
      </c>
      <c r="B1162" s="39" t="s">
        <v>1585</v>
      </c>
      <c r="C1162" s="40" t="s">
        <v>206</v>
      </c>
      <c r="D1162" s="40" t="s">
        <v>20</v>
      </c>
      <c r="E1162" s="40" t="s">
        <v>431</v>
      </c>
      <c r="F1162" s="40" t="s">
        <v>1576</v>
      </c>
    </row>
    <row r="1163" spans="1:6">
      <c r="A1163" s="49">
        <v>1162</v>
      </c>
      <c r="B1163" s="39" t="s">
        <v>1586</v>
      </c>
      <c r="C1163" s="40" t="s">
        <v>208</v>
      </c>
      <c r="D1163" s="40" t="s">
        <v>358</v>
      </c>
      <c r="E1163" s="40" t="s">
        <v>363</v>
      </c>
      <c r="F1163" s="40" t="s">
        <v>1576</v>
      </c>
    </row>
    <row r="1164" spans="1:6">
      <c r="A1164" s="49">
        <v>1163</v>
      </c>
      <c r="B1164" s="39" t="s">
        <v>1587</v>
      </c>
      <c r="C1164" s="40" t="s">
        <v>208</v>
      </c>
      <c r="D1164" s="40" t="s">
        <v>358</v>
      </c>
      <c r="E1164" s="40" t="s">
        <v>363</v>
      </c>
      <c r="F1164" s="40" t="s">
        <v>1576</v>
      </c>
    </row>
    <row r="1165" spans="1:6">
      <c r="A1165" s="49">
        <v>1164</v>
      </c>
      <c r="B1165" s="39" t="s">
        <v>1588</v>
      </c>
      <c r="C1165" s="40" t="s">
        <v>206</v>
      </c>
      <c r="D1165" s="40" t="s">
        <v>358</v>
      </c>
      <c r="E1165" s="40" t="s">
        <v>365</v>
      </c>
      <c r="F1165" s="40" t="s">
        <v>1576</v>
      </c>
    </row>
    <row r="1166" spans="1:6">
      <c r="A1166" s="49">
        <v>1165</v>
      </c>
      <c r="B1166" s="39" t="s">
        <v>1589</v>
      </c>
      <c r="C1166" s="40" t="s">
        <v>122</v>
      </c>
      <c r="D1166" s="40" t="s">
        <v>358</v>
      </c>
      <c r="E1166" s="40" t="s">
        <v>363</v>
      </c>
      <c r="F1166" s="40" t="s">
        <v>1576</v>
      </c>
    </row>
    <row r="1167" spans="1:6">
      <c r="A1167" s="49">
        <v>1166</v>
      </c>
      <c r="B1167" s="39" t="s">
        <v>1590</v>
      </c>
      <c r="C1167" s="40" t="s">
        <v>206</v>
      </c>
      <c r="D1167" s="40" t="s">
        <v>20</v>
      </c>
      <c r="E1167" s="40" t="s">
        <v>378</v>
      </c>
      <c r="F1167" s="40" t="s">
        <v>1576</v>
      </c>
    </row>
    <row r="1168" spans="1:6">
      <c r="A1168" s="49">
        <v>1167</v>
      </c>
      <c r="B1168" s="39" t="s">
        <v>1591</v>
      </c>
      <c r="C1168" s="40" t="s">
        <v>122</v>
      </c>
      <c r="D1168" s="40" t="s">
        <v>358</v>
      </c>
      <c r="E1168" s="40" t="s">
        <v>378</v>
      </c>
      <c r="F1168" s="40" t="s">
        <v>1576</v>
      </c>
    </row>
    <row r="1169" spans="1:6">
      <c r="A1169" s="49">
        <v>1168</v>
      </c>
      <c r="B1169" s="39" t="s">
        <v>1592</v>
      </c>
      <c r="C1169" s="40" t="s">
        <v>122</v>
      </c>
      <c r="D1169" s="40" t="s">
        <v>358</v>
      </c>
      <c r="E1169" s="40" t="s">
        <v>378</v>
      </c>
      <c r="F1169" s="40" t="s">
        <v>1576</v>
      </c>
    </row>
    <row r="1170" spans="1:6">
      <c r="A1170" s="49">
        <v>1169</v>
      </c>
      <c r="B1170" s="75" t="s">
        <v>1593</v>
      </c>
      <c r="C1170" s="63" t="s">
        <v>128</v>
      </c>
      <c r="D1170" s="63" t="s">
        <v>358</v>
      </c>
      <c r="E1170" s="63" t="s">
        <v>365</v>
      </c>
      <c r="F1170" s="63" t="s">
        <v>367</v>
      </c>
    </row>
    <row r="1171" spans="1:6">
      <c r="A1171" s="49">
        <v>1170</v>
      </c>
      <c r="B1171" s="75" t="s">
        <v>195</v>
      </c>
      <c r="C1171" s="63" t="s">
        <v>10</v>
      </c>
      <c r="D1171" s="63" t="s">
        <v>358</v>
      </c>
      <c r="E1171" s="63" t="s">
        <v>393</v>
      </c>
      <c r="F1171" s="63" t="s">
        <v>367</v>
      </c>
    </row>
    <row r="1172" spans="1:6">
      <c r="A1172" s="49">
        <v>1171</v>
      </c>
      <c r="B1172" s="75" t="s">
        <v>185</v>
      </c>
      <c r="C1172" s="63" t="s">
        <v>10</v>
      </c>
      <c r="D1172" s="63" t="s">
        <v>358</v>
      </c>
      <c r="E1172" s="63" t="s">
        <v>399</v>
      </c>
      <c r="F1172" s="63" t="s">
        <v>367</v>
      </c>
    </row>
    <row r="1173" spans="1:6">
      <c r="A1173" s="49">
        <v>1172</v>
      </c>
      <c r="B1173" s="75" t="s">
        <v>203</v>
      </c>
      <c r="C1173" s="63" t="s">
        <v>370</v>
      </c>
      <c r="D1173" s="63" t="s">
        <v>20</v>
      </c>
      <c r="E1173" s="63" t="s">
        <v>365</v>
      </c>
      <c r="F1173" s="63" t="s">
        <v>367</v>
      </c>
    </row>
    <row r="1174" spans="1:6">
      <c r="A1174" s="49">
        <v>1173</v>
      </c>
      <c r="B1174" s="75" t="s">
        <v>197</v>
      </c>
      <c r="C1174" s="63" t="s">
        <v>10</v>
      </c>
      <c r="D1174" s="63" t="s">
        <v>358</v>
      </c>
      <c r="E1174" s="63" t="s">
        <v>393</v>
      </c>
      <c r="F1174" s="63" t="s">
        <v>371</v>
      </c>
    </row>
    <row r="1175" spans="1:6">
      <c r="A1175" s="49">
        <v>1174</v>
      </c>
      <c r="B1175" s="75" t="s">
        <v>198</v>
      </c>
      <c r="C1175" s="63" t="s">
        <v>10</v>
      </c>
      <c r="D1175" s="63" t="s">
        <v>358</v>
      </c>
      <c r="E1175" s="63" t="s">
        <v>402</v>
      </c>
      <c r="F1175" s="63" t="s">
        <v>371</v>
      </c>
    </row>
    <row r="1176" spans="1:6">
      <c r="A1176" s="49">
        <v>1175</v>
      </c>
      <c r="B1176" s="75" t="s">
        <v>182</v>
      </c>
      <c r="C1176" s="63" t="s">
        <v>10</v>
      </c>
      <c r="D1176" s="63" t="s">
        <v>358</v>
      </c>
      <c r="E1176" s="63" t="s">
        <v>399</v>
      </c>
      <c r="F1176" s="63" t="s">
        <v>371</v>
      </c>
    </row>
    <row r="1177" spans="1:6">
      <c r="A1177" s="49">
        <v>1176</v>
      </c>
      <c r="B1177" s="75" t="s">
        <v>188</v>
      </c>
      <c r="C1177" s="63" t="s">
        <v>10</v>
      </c>
      <c r="D1177" s="63" t="s">
        <v>358</v>
      </c>
      <c r="E1177" s="63" t="s">
        <v>405</v>
      </c>
      <c r="F1177" s="63" t="s">
        <v>374</v>
      </c>
    </row>
    <row r="1178" spans="1:6">
      <c r="A1178" s="49">
        <v>1177</v>
      </c>
      <c r="B1178" s="75" t="s">
        <v>165</v>
      </c>
      <c r="C1178" s="63" t="s">
        <v>128</v>
      </c>
      <c r="D1178" s="63" t="s">
        <v>358</v>
      </c>
      <c r="E1178" s="63" t="s">
        <v>369</v>
      </c>
      <c r="F1178" s="63" t="s">
        <v>374</v>
      </c>
    </row>
    <row r="1179" spans="1:6">
      <c r="A1179" s="49">
        <v>1178</v>
      </c>
      <c r="B1179" s="75" t="s">
        <v>189</v>
      </c>
      <c r="C1179" s="63" t="s">
        <v>357</v>
      </c>
      <c r="D1179" s="63" t="s">
        <v>358</v>
      </c>
      <c r="E1179" s="63" t="s">
        <v>359</v>
      </c>
      <c r="F1179" s="63" t="s">
        <v>374</v>
      </c>
    </row>
    <row r="1180" spans="1:6">
      <c r="A1180" s="49">
        <v>1179</v>
      </c>
      <c r="B1180" s="75" t="s">
        <v>196</v>
      </c>
      <c r="C1180" s="63" t="s">
        <v>10</v>
      </c>
      <c r="D1180" s="63" t="s">
        <v>358</v>
      </c>
      <c r="E1180" s="63" t="s">
        <v>405</v>
      </c>
      <c r="F1180" s="63" t="s">
        <v>380</v>
      </c>
    </row>
    <row r="1181" spans="1:6">
      <c r="A1181" s="49">
        <v>1180</v>
      </c>
      <c r="B1181" s="75" t="s">
        <v>186</v>
      </c>
      <c r="C1181" s="63" t="s">
        <v>128</v>
      </c>
      <c r="D1181" s="63" t="s">
        <v>358</v>
      </c>
      <c r="E1181" s="63" t="s">
        <v>365</v>
      </c>
      <c r="F1181" s="63" t="s">
        <v>380</v>
      </c>
    </row>
    <row r="1182" spans="1:6">
      <c r="A1182" s="49">
        <v>1181</v>
      </c>
      <c r="B1182" s="75" t="s">
        <v>177</v>
      </c>
      <c r="C1182" s="63" t="s">
        <v>357</v>
      </c>
      <c r="D1182" s="63" t="s">
        <v>358</v>
      </c>
      <c r="E1182" s="63" t="s">
        <v>375</v>
      </c>
      <c r="F1182" s="63" t="s">
        <v>380</v>
      </c>
    </row>
    <row r="1183" spans="1:6">
      <c r="A1183" s="49">
        <v>1182</v>
      </c>
      <c r="B1183" s="75" t="s">
        <v>1268</v>
      </c>
      <c r="C1183" s="63" t="s">
        <v>206</v>
      </c>
      <c r="D1183" s="63" t="s">
        <v>20</v>
      </c>
      <c r="E1183" s="63" t="s">
        <v>408</v>
      </c>
      <c r="F1183" s="63" t="s">
        <v>380</v>
      </c>
    </row>
    <row r="1184" spans="1:6">
      <c r="A1184" s="49">
        <v>1183</v>
      </c>
      <c r="B1184" s="75" t="s">
        <v>194</v>
      </c>
      <c r="C1184" s="63" t="s">
        <v>10</v>
      </c>
      <c r="D1184" s="63" t="s">
        <v>358</v>
      </c>
      <c r="E1184" s="63" t="s">
        <v>405</v>
      </c>
      <c r="F1184" s="63" t="s">
        <v>380</v>
      </c>
    </row>
    <row r="1185" spans="1:6">
      <c r="A1185" s="49">
        <v>1184</v>
      </c>
      <c r="B1185" s="75" t="s">
        <v>194</v>
      </c>
      <c r="C1185" s="63" t="s">
        <v>10</v>
      </c>
      <c r="D1185" s="63" t="s">
        <v>20</v>
      </c>
      <c r="E1185" s="63" t="s">
        <v>405</v>
      </c>
      <c r="F1185" s="63" t="s">
        <v>380</v>
      </c>
    </row>
    <row r="1186" spans="1:6">
      <c r="A1186" s="49">
        <v>1185</v>
      </c>
      <c r="B1186" s="75" t="s">
        <v>325</v>
      </c>
      <c r="C1186" s="63" t="s">
        <v>10</v>
      </c>
      <c r="D1186" s="63" t="s">
        <v>358</v>
      </c>
      <c r="E1186" s="63" t="s">
        <v>402</v>
      </c>
      <c r="F1186" s="63" t="s">
        <v>380</v>
      </c>
    </row>
    <row r="1187" spans="1:6">
      <c r="A1187" s="74">
        <v>1186</v>
      </c>
      <c r="B1187" s="75" t="s">
        <v>325</v>
      </c>
      <c r="C1187" s="63" t="s">
        <v>10</v>
      </c>
      <c r="D1187" s="63" t="s">
        <v>20</v>
      </c>
      <c r="E1187" s="63" t="s">
        <v>402</v>
      </c>
      <c r="F1187" s="63" t="s">
        <v>380</v>
      </c>
    </row>
  </sheetData>
  <autoFilter ref="A1:F1187" xr:uid="{385C72F6-45B7-4509-9373-CCAEB8958F17}"/>
  <hyperlinks>
    <hyperlink ref="B3" r:id="rId1" display="https://admin.jiogames.com/admin/apps/publish/view/VEZpZTRqeHdHZThOdE9Jc2huMmQyQT09" xr:uid="{D4BE542B-E51F-4CF0-8CDA-AF000D8E91E6}"/>
    <hyperlink ref="B4" r:id="rId2" display="https://admin.jiogames.com/admin/apps/publish/view/K29CT2lJUFFNM0RiNU9zcE1WeW1yZz09" xr:uid="{8D4EFEBB-7D44-481E-81BC-29C75F8696BD}"/>
    <hyperlink ref="B5" r:id="rId3" display="https://admin.jiogames.com/admin/apps/publish/view/VTJoZzVFM3dwbXJYMmtXcnhhanordz09" xr:uid="{64AF3DB2-F844-42E2-B7EA-6BB58A4EC903}"/>
    <hyperlink ref="B6" r:id="rId4" display="https://admin.jiogames.com/admin/apps/publish/view/WEJWQnZNZ1cxcnJDQWZxWTEyalFNQT09" xr:uid="{9C974159-96DA-4568-8550-5F43D6B0DC9A}"/>
    <hyperlink ref="B7" r:id="rId5" display="https://admin.jiogames.com/admin/apps/publish/view/WmtKYnVYNFlONW5kU2JLdWdFajdDQT09" xr:uid="{2A795161-FCB8-4F6B-81E7-0420A947375A}"/>
    <hyperlink ref="B8" r:id="rId6" display="https://admin.jiogames.com/admin/apps/publish/view/b1JBcFNvM0FpMWhtQjBrWmcvVEN2dz09" xr:uid="{8944978B-31D7-4EE9-A474-1D051ABEB99C}"/>
    <hyperlink ref="B9" r:id="rId7" display="https://admin.jiogames.com/admin/apps/publish/view/eXd1R1ZOam8vUnRES21taG9Zb0tYdz09" xr:uid="{11BA4B74-6ABE-4565-B55F-C8F6BA5A0DE8}"/>
    <hyperlink ref="B10" r:id="rId8" display="https://admin.jiogames.com/admin/apps/publish/view/VWlRNjZuYWNNRzVRR05WRDdaclJOUT09" xr:uid="{C75CFA02-9988-49BD-8D39-127A66D11D35}"/>
    <hyperlink ref="B11" r:id="rId9" display="https://admin.jiogames.com/admin/apps/publish/view/Q1pFK1BNWWUvSlFmZjhxWkNPQ3laZz09" xr:uid="{9F0FFB65-6949-4ACF-A250-967443632B8C}"/>
    <hyperlink ref="B12" r:id="rId10" display="https://admin.jiogames.com/admin/apps/publish/view/WWQ1d05WZ2JTcFFqZWFxOXB0b3pGQT09" xr:uid="{EBBCB748-398D-471B-BE83-4A9F177A94A3}"/>
    <hyperlink ref="B13" r:id="rId11" display="https://admin.jiogames.com/admin/apps/publish/view/eFIrc1F2ejBKOG5LS0krZFNydTd1QT09" xr:uid="{EC7F11EB-6EAF-4583-ABD7-9AD8A00C5E05}"/>
    <hyperlink ref="B14" r:id="rId12" display="https://admin.jiogames.com/admin/apps/publish/view/NjRWbG4rTnAwbVhldVR2dHp5SGc2Zz09" xr:uid="{7D3E901A-D067-496E-9BD4-C531368C45AF}"/>
    <hyperlink ref="B15" r:id="rId13" display="https://admin.jiogames.com/admin/apps/publish/view/VDU2M3lTR2lUQnpab2NGQVU1aVNYdz09" xr:uid="{64FA1AFB-E458-4BA7-B401-E99A896BA4C7}"/>
    <hyperlink ref="B16" r:id="rId14" display="https://admin.jiogames.com/admin/apps/publish/view/OUQ1OFRBM2hUdEZVQkRNSFVDRGFlZz09" xr:uid="{31F5FB58-5925-4C91-B66B-C38DED50BAD8}"/>
    <hyperlink ref="B17" r:id="rId15" display="https://admin.jiogames.com/admin/apps/publish/view/MzY5M2RNQ3RwQWFYTWV2UnZSKzMwdz09" xr:uid="{A8028D71-3598-4206-B206-3EDDCBEAC287}"/>
    <hyperlink ref="B18" r:id="rId16" display="https://admin.jiogames.com/admin/apps/publish/view/Rkp2TUIxTlcxZERyRVJhaEJRM2ZiZz09" xr:uid="{F95FF221-0FD2-4AD1-AEFD-4B260EAB1F79}"/>
    <hyperlink ref="B19" r:id="rId17" display="https://admin.jiogames.com/admin/apps/publish/view/ZWo1azMxQ0M1dmhseGQ3VDJoaFdjQT09" xr:uid="{A5881C8A-2F5F-4CE4-9C20-B99ACE6E8DDD}"/>
    <hyperlink ref="B20" r:id="rId18" display="https://admin.jiogames.com/admin/apps/publish/view/aGdYeDFWeW1vam1SQnVzOUlBeXpzZz09" xr:uid="{8D7229B6-AFA6-4288-8782-FCA91D3684C3}"/>
    <hyperlink ref="B21" r:id="rId19" display="https://admin.jiogames.com/admin/apps/publish/view/SlVIT0dVOHVaaCtKZE1WcGM1TVBqZz09" xr:uid="{BD8A72E4-1092-4BB1-AF42-D33784AE0A03}"/>
    <hyperlink ref="B22" r:id="rId20" display="https://admin.jiogames.com/admin/apps/publish/view/Nk1ac0loTTJnb1NtQVJmbStvQXBqZz09" xr:uid="{6A7D5A49-803B-42C7-A5F6-D7C022AB5352}"/>
    <hyperlink ref="B23" r:id="rId21" display="https://admin.jiogames.com/admin/apps/publish/view/TGYwVk1JSGJSSDA4eEtOV28veU11QT09" xr:uid="{956F185E-BFA8-4550-B9FE-A8E2548C6E4F}"/>
    <hyperlink ref="B24" r:id="rId22" display="https://admin.jiogames.com/admin/apps/publish/view/QnZaZ1JueDJyR2tzaHBVaWdVWUZodz09" xr:uid="{636A91E0-5058-4638-9BEA-BB61975E6C00}"/>
    <hyperlink ref="B26" r:id="rId23" display="https://admin.jiogames.com/admin/apps/publish/view/K1FIMnI2SmNHV0NxeFYzazg4QWVnUT09" xr:uid="{025DB931-5EF7-4A95-954A-EC63249273CB}"/>
    <hyperlink ref="B27" r:id="rId24" display="https://admin.jiogames.com/admin/apps/publish/view/MURGUzRjcXUwUlEraU1HaXFJMi9yQT09" xr:uid="{338091FB-B03A-4572-84AD-0BCD9BB681ED}"/>
    <hyperlink ref="B28" r:id="rId25" display="https://admin.jiogames.com/admin/apps/publish/view/L291Wm1xbDRQU2JPZ2pET2U1OWlvdz09" xr:uid="{BB7C9538-74D1-4406-8344-76D2C07B41D9}"/>
    <hyperlink ref="B29" r:id="rId26" display="https://admin.jiogames.com/admin/apps/publish/view/eUNnUDAzUUV3SjR6Wks0MDBDK2swdz09" xr:uid="{139A470F-ECB2-47EF-8568-A59BD760D582}"/>
    <hyperlink ref="B30" r:id="rId27" display="https://admin.jiogames.com/admin/apps/publish/view/UDdzQ2FXOFlSSm1FMkRyalJ6VmVMdz09" xr:uid="{D6EAB148-4FA5-4BBD-B52C-FD3EE9E0B702}"/>
    <hyperlink ref="B31" r:id="rId28" display="https://admin.jiogames.com/admin/apps/publish/view/cHl5MjJXTEpkNlRhS0I3Z2p1T1Z0QT09" xr:uid="{43BD7800-13E9-4FDA-B058-2A5654AD0A0D}"/>
    <hyperlink ref="B32" r:id="rId29" display="https://admin.jiogames.com/admin/apps/publish/view/WkVhcG9rUEk5SVoyeEp5cFMxdmJudz09" xr:uid="{884A1F29-D537-42DA-AA92-E403E3D4BC7A}"/>
    <hyperlink ref="B34" r:id="rId30" display="https://admin.jiogames.com/admin/apps/publish/view/K3hMRzhrcHBMUXAraVM2a1QxbEIzUT09" xr:uid="{05A78EF0-088A-4CA3-AB5F-C994B9043284}"/>
    <hyperlink ref="B35" r:id="rId31" display="https://admin.jiogames.com/admin/apps/publish/view/Wm1pTEtzMEpMOEk3RG80c3BTbjZ1Zz09" xr:uid="{7FFB5331-9CD9-4909-9F30-EDAA087303A6}"/>
    <hyperlink ref="B36" r:id="rId32" display="https://admin.jiogames.com/admin/apps/publish/view/SS9OTXRZaTF2U0dhc0w5dExaaTBtQT09" xr:uid="{772647A1-82F1-486D-BA9D-C92022CDBAE6}"/>
    <hyperlink ref="B37" r:id="rId33" display="https://admin.jiogames.com/admin/apps/publish/view/VzU5UEdtS1NDNExjR0czNk5xa2poZz09" xr:uid="{439753B7-6CEA-471F-9437-728E28AFCAE1}"/>
    <hyperlink ref="B38" r:id="rId34" display="https://admin.jiogames.com/admin/apps/publish/view/MWpoYldDR0Y3Vm9GdDhOdkp2WklvZz09" xr:uid="{0B31A965-B7AD-404C-ACAB-7A7AFF12BFCC}"/>
    <hyperlink ref="B39" r:id="rId35" display="https://admin.jiogames.com/admin/apps/publish/view/ejVHbzFMZlNnK2I3NmdETFBUK09SZz09" xr:uid="{014371D4-8E70-4462-A794-E8B5B6C9F7DA}"/>
    <hyperlink ref="B41" r:id="rId36" display="https://admin.jiogames.com/admin/apps/publish/view/bEV3RGNBRGtXZDZZUHNZa3RPa043UT09" xr:uid="{73C21D1E-2FE5-441D-8D52-2480F9D242FE}"/>
    <hyperlink ref="B43" r:id="rId37" display="https://admin.jiogames.com/admin/apps/publish/view/VlE1UndYR1FjNDNPdk1tVXFJRTZBdz09" xr:uid="{2A88B4A6-EED4-4542-B675-C0B6966D8240}"/>
    <hyperlink ref="B44" r:id="rId38" display="https://admin.jiogames.com/admin/apps/publish/view/L096bHBaWi9SZmZhSXBLdlBkN3BhZz09" xr:uid="{55DA789B-337A-4039-996F-A553A635274B}"/>
    <hyperlink ref="B46" r:id="rId39" display="https://admin.jiogames.com/admin/apps/publish/view/RG1vem5OQmlXRFJkZ2ZmTjNPVEl0dz09" xr:uid="{FC5809B8-8D37-4909-A72B-67A95F33B348}"/>
    <hyperlink ref="B47" r:id="rId40" display="https://admin.jiogames.com/admin/apps/publish/view/dXlSUnVHM1FmbDNUSXB6eTRBS3Jldz09" xr:uid="{A9A829DD-DB5E-439F-BB1F-2830199B06A1}"/>
    <hyperlink ref="B48" r:id="rId41" display="https://admin.jiogames.com/admin/apps/publish/view/SldCcm1rKzdBNVlVZEhBY3BNdE9OZz09" xr:uid="{CD94414B-5247-441B-BCCE-0B3022E383D7}"/>
    <hyperlink ref="B50" r:id="rId42" display="https://admin.jiogames.com/admin/apps/publish/view/bmoxVFZzK1YyY3kxVFZnRWhDamFndz09" xr:uid="{03F67526-818C-453C-AD2C-714A35FE6480}"/>
    <hyperlink ref="B51" r:id="rId43" display="https://admin.jiogames.com/admin/apps/publish/view/SnFtNlBWVmdUWnNOTTVTaWQrQTlLdz09" xr:uid="{CC15C541-D261-4A78-B166-2C1CDBB2071E}"/>
    <hyperlink ref="B52" r:id="rId44" display="https://admin.jiogames.com/admin/apps/publish/view/dDJnODFJKzVWdmpKZWFiams2ZzB3QT09" xr:uid="{A8D15AE4-2608-4500-81F0-C248AF819D96}"/>
    <hyperlink ref="B53" r:id="rId45" display="https://admin.jiogames.com/admin/apps/publish/view/RGRoMHBlUFhvc3R0TTltNDQxN1FKdz09" xr:uid="{86ED52FF-1F72-473A-994C-6020F79BD7CD}"/>
    <hyperlink ref="B54" r:id="rId46" display="https://admin.jiogames.com/admin/apps/publish/view/VkJVZDRpaUQ4ci8razd4Wjh3VGVlUT09" xr:uid="{CD64FC71-8658-47DF-B271-FBCF355E6D8D}"/>
    <hyperlink ref="B55" r:id="rId47" display="https://admin.jiogames.com/admin/apps/publish/view/Vm9sRXIydUhEU3dOQmZrRGpZbURVdz09" xr:uid="{5630A6F7-3EE4-4680-9915-042150DA168D}"/>
    <hyperlink ref="B56" r:id="rId48" display="https://admin.jiogames.com/admin/apps/publish/view/VjJHdStEVmI1a1Z1N1kzUUMvUEwrQT09" xr:uid="{855CDF3F-FED2-432F-990D-B0321D765A0C}"/>
    <hyperlink ref="B57" r:id="rId49" display="https://admin.jiogames.com/admin/apps/publish/view/cGh1NEdDcTA2U3d3N2NhZU9iU3RIZz09" xr:uid="{398B24E8-6C71-4839-9EED-537F642D9CB6}"/>
    <hyperlink ref="B58" r:id="rId50" display="https://admin.jiogames.com/admin/apps/publish/view/eU1maVYwWWxlTmUrQkhVbTFQOEthZz09" xr:uid="{46634439-5652-4CCA-BD28-CD237D7F84B4}"/>
    <hyperlink ref="B59" r:id="rId51" display="https://admin.jiogames.com/admin/apps/publish/view/QWpGWks3aStGRkxIeHNKSHBPeFY3QT09" xr:uid="{9D1F4F34-5A98-4EEF-9A79-3FAE16498381}"/>
    <hyperlink ref="B60" r:id="rId52" display="https://admin.jiogames.com/admin/apps/publish/view/a2tETklaZmFVZHNJVEJWUjhyQWwrUT09" xr:uid="{248C20B4-E977-4FC1-B615-A9A05D85EB44}"/>
    <hyperlink ref="B61" r:id="rId53" display="https://admin.jiogames.com/admin/apps/publish/view/dmlqWXhtSTAvWXJNVEQzWGVaRG9kUT09" xr:uid="{466F042B-7C06-42BA-A1B6-A71EDF96FE12}"/>
    <hyperlink ref="B62" r:id="rId54" display="https://admin.jiogames.com/admin/apps/publish/view/Mnkxb1NLWUxzSW9MVVdxWjR4ZEpaUT09" xr:uid="{F80FA77E-DEAD-49BF-A6D5-5674731A92FF}"/>
    <hyperlink ref="B63" r:id="rId55" display="https://admin.jiogames.com/admin/apps/publish/view/bk1FMTZ6NWw4b1dIV0EzNmMxMXpJQT09" xr:uid="{78DD6084-8152-4536-B6B6-67A8BDBE43CF}"/>
    <hyperlink ref="B64" r:id="rId56" display="https://admin.jiogames.com/admin/apps/publish/view/Y1F6Tk11MDIyK0JVT1hHeUtMOFNEdz09" xr:uid="{07BA0378-9ABE-4B3D-822A-D7337E177A70}"/>
    <hyperlink ref="B65" r:id="rId57" display="https://admin.jiogames.com/admin/apps/publish/view/ZVRNWHduM0Vlc0JlamQwME1XWExrQT09" xr:uid="{A7344CA0-3235-41D0-8CF2-6F60C8DAEA42}"/>
    <hyperlink ref="B66" r:id="rId58" display="https://admin.jiogames.com/admin/apps/publish/view/THVrRVAydFlmclFBbWc3L3l6YksxZz09" xr:uid="{D326704E-5A27-4B19-88AF-929DADBD8E8D}"/>
    <hyperlink ref="B67" r:id="rId59" display="https://admin.jiogames.com/admin/apps/publish/view/REJWRXB6bzhLY0JtUHJEM2YrWlkvdz09" xr:uid="{2F514AC6-B285-414B-A424-C4BA355A1E7C}"/>
    <hyperlink ref="B68" r:id="rId60" display="https://admin.jiogames.com/admin/apps/publish/view/bnB4QUFYZElqSkhnSjVQL3FwNldKUT09" xr:uid="{38B0147D-5498-41C3-B5D2-24D427B40B41}"/>
    <hyperlink ref="B69" r:id="rId61" display="https://admin.jiogames.com/admin/apps/publish/view/WHowbEFOMVZPSVhJOUVEcmd1QTdhUT09" xr:uid="{B23CCAF7-6A75-44CC-B8F5-30FE9776CAFE}"/>
    <hyperlink ref="B70" r:id="rId62" display="https://admin.jiogames.com/admin/apps/publish/view/eTNBVWc2VGtGdDNsSzMwcUU3K3gwUT09" xr:uid="{6581687C-6B06-416A-8E06-449F4E8C3625}"/>
    <hyperlink ref="B71" r:id="rId63" display="https://admin.jiogames.com/admin/apps/publish/view/cXljNjBVY2Jma0VtRkdueGxvdXhFZz09" xr:uid="{61DBA075-D0AF-4563-90CC-345A305E17EE}"/>
    <hyperlink ref="B72" r:id="rId64" display="https://admin.jiogames.com/admin/apps/publish/view/ZzEyaUtwVSt1VHVadkhyRUhnQ1JLQT09" xr:uid="{CA6819E3-1F21-4E43-B01D-DD0141710BF9}"/>
    <hyperlink ref="B73" r:id="rId65" display="https://admin.jiogames.com/admin/apps/publish/view/N2h3UGN3ZXF6Qys4UHlHU1BJRStEZz09" xr:uid="{3134806B-DDB5-48AB-AF2B-590A60AE6D66}"/>
    <hyperlink ref="B74" r:id="rId66" display="https://admin.jiogames.com/admin/apps/publish/view/a0V4V29hWVZHcVpYdkIvVEpYZnY4UT09" xr:uid="{01DCD699-0051-4CFE-8E88-0E793F57A685}"/>
    <hyperlink ref="B75" r:id="rId67" display="https://admin.jiogames.com/admin/apps/publish/view/YzA5QkRsWG50aXpBN01zcTlmeXFQdz09" xr:uid="{40384D3E-9CC2-4F79-B0CC-53A0725053E2}"/>
    <hyperlink ref="B76" r:id="rId68" display="https://admin.jiogames.com/admin/apps/publish/view/dWl3UDlQSnM0R21IR0xTSjArVjY2QT09" xr:uid="{6CA9873D-221D-42C8-8289-4AB857B8B4FB}"/>
    <hyperlink ref="B77" r:id="rId69" display="https://admin.jiogames.com/admin/apps/publish/view/ZE05aktSSEFrdTUyN215YlZtZXA0Zz09" xr:uid="{0544B3F2-0D91-438B-99AB-C0846DD7D3C9}"/>
    <hyperlink ref="B78" r:id="rId70" display="https://admin.jiogames.com/admin/apps/publish/view/RGxPc3J6dHMwc3hnTjlJQThWNXJldz09" xr:uid="{F794BF26-A5BF-442D-A896-150498459AB1}"/>
    <hyperlink ref="B79" r:id="rId71" display="https://admin.jiogames.com/admin/apps/publish/view/bEdNbVBUM0xOWFJYbGo5QXE0Zkwrdz09" xr:uid="{4A1E0CDD-9BBB-4ED0-B000-603E735224BF}"/>
    <hyperlink ref="B80" r:id="rId72" display="https://admin.jiogames.com/admin/apps/publish/view/WmRMVFNFeEh3eDUzbURQVHJPRWRRUT09" xr:uid="{53B37DC3-C70D-47FE-8CC0-773FC088F450}"/>
    <hyperlink ref="B81" r:id="rId73" display="https://admin.jiogames.com/admin/apps/publish/view/QTF4MG1UV3NQOXVHeUJNbkN2T2gxZz09" xr:uid="{2D18E17C-1D3B-4E46-A995-2E1EAE81E7C0}"/>
    <hyperlink ref="B82" r:id="rId74" display="https://admin.jiogames.com/admin/apps/publish/view/NVJZZHdzeUtnQzBlN0VxbGpkd3BCUT09" xr:uid="{7CD0CB05-1D33-4E79-8624-ED63277A8C40}"/>
    <hyperlink ref="B83" r:id="rId75" display="https://admin.jiogames.com/admin/apps/publish/view/TWRZQ0tydWVFQnJqU2UvVkx2VnNxQT09" xr:uid="{5956EF71-F5FE-4720-A42F-9A212277C728}"/>
    <hyperlink ref="B84" r:id="rId76" display="https://admin.jiogames.com/admin/apps/publish/view/UkpxWjJwRTdGOVBLZ0lWRmZjbTd2Zz09" xr:uid="{11CF8E61-2605-4DD1-8F39-C7F692E35342}"/>
    <hyperlink ref="B85" r:id="rId77" display="https://admin.jiogames.com/admin/apps/publish/view/Y2REbk1iMVJHY3lENmp5RGFWRnhlZz09" xr:uid="{8721312D-E5D3-4B34-8040-F844FB6D1314}"/>
    <hyperlink ref="B86" r:id="rId78" display="https://admin.jiogames.com/admin/apps/publish/view/RGpOVVJ5YzRXdnpPWFBjMjJkQ05lQT09" xr:uid="{C3433918-BB94-459D-8069-BF6EFCC982BC}"/>
    <hyperlink ref="B87" r:id="rId79" display="https://admin.jiogames.com/admin/apps/publish/view/NGFUdmUybW1sbXhhSTkwNEdPbHV5Zz09" xr:uid="{FA2A4800-DAF5-4A78-8133-C037F9741DD5}"/>
    <hyperlink ref="B88" r:id="rId80" display="https://admin.jiogames.com/admin/apps/publish/view/TW9YVGlMcVlmWjEzb3VhM3JPL2E2dz09" xr:uid="{0BC020F1-6D0C-4F31-A1B0-7F3B77819F0A}"/>
    <hyperlink ref="B89" r:id="rId81" display="https://admin.jiogames.com/admin/apps/publish/view/NTcxMnB1RzJKNERwZmFvaStPZkV2dz09" xr:uid="{37414B7F-F723-4106-AE0E-178FF0618FBA}"/>
    <hyperlink ref="B90" r:id="rId82" display="https://admin.jiogames.com/admin/apps/publish/view/Q2tYMnQxbE5Nc0tWc1J2K1ZDcWc3QT09" xr:uid="{35BB95E6-E511-4002-893A-422F2CBF61E5}"/>
    <hyperlink ref="B91" r:id="rId83" display="https://admin.jiogames.com/admin/apps/publish/view/SmJldTBsUXptWXJ5SCs0eFREd3Irdz09" xr:uid="{59D7E270-3B0E-4BE5-B4CB-17F77640728E}"/>
    <hyperlink ref="B92" r:id="rId84" display="https://admin.jiogames.com/admin/apps/publish/view/Mk9DNnVMcFNWTHNjYS9EZm5aQ0ZvQT09" xr:uid="{920818FC-4117-4E57-90DF-1BCE1EB1B2CB}"/>
    <hyperlink ref="B93" r:id="rId85" display="https://admin.jiogames.com/admin/apps/publish/view/SnZqZTljMUtoLzV6dkdpeHV2dmNNdz09" xr:uid="{55F75F36-1D02-44F1-BB25-1F5D3FF055D2}"/>
    <hyperlink ref="B94" r:id="rId86" display="https://admin.jiogames.com/admin/apps/publish/view/ZVR1RnYxT1lONVhuZjU5OUlMZ3FmZz09" xr:uid="{061905C5-C5CB-404E-A389-3B04D1702B98}"/>
    <hyperlink ref="B95" r:id="rId87" display="https://admin.jiogames.com/admin/apps/publish/view/SlN3V3FLeFVQVWl5eFYzWm1Jb0N4UT09" xr:uid="{639592AD-E339-4F20-8EF8-2E09E1CC2B1A}"/>
    <hyperlink ref="B96" r:id="rId88" display="https://admin.jiogames.com/admin/apps/publish/view/Zm00L1JYL2FZMXhjU0RYOFl3U3JSQT09" xr:uid="{0AF6189F-4BC8-4DCA-B524-378C38C47D43}"/>
    <hyperlink ref="B97" r:id="rId89" display="https://admin.jiogames.com/admin/apps/publish/view/Mmo5VUNmUXVLQVdzMis3cXhwaXBWZz09" xr:uid="{0D91F7DF-5819-407E-8F3C-93D2E67B4363}"/>
    <hyperlink ref="B98" r:id="rId90" display="https://admin.jiogames.com/admin/apps/publish/view/Z3Z5a01wM0E0eUlWSGJCMjQvRTZwdz09" xr:uid="{39C1B03D-C5DD-4E60-896B-327B4AE61819}"/>
    <hyperlink ref="B99" r:id="rId91" display="https://admin.jiogames.com/admin/apps/publish/view/UThibjZqWGNmL2IyVmtTcnIyRUV0QT09" xr:uid="{3B06979E-3604-4C61-A93B-FD8A8AEA625A}"/>
    <hyperlink ref="B100" r:id="rId92" display="https://admin.jiogames.com/admin/apps/publish/view/T01leVlnQjVhb3lOdlhYV0RBY25EUT09" xr:uid="{5F07E9AB-A3B4-4C9C-844A-E0F0C7D8FC35}"/>
    <hyperlink ref="B101" r:id="rId93" display="https://admin.jiogames.com/admin/apps/publish/view/aithakxJWk9JK3drcXBjVHcxM2cxZz09" xr:uid="{5D37991C-D267-4790-98BB-7ECB1AE56558}"/>
    <hyperlink ref="B102" r:id="rId94" display="https://admin.jiogames.com/admin/apps/publish/view/L3BFUzBMS01aTWFpRTBlQjZBUjF1UT09" xr:uid="{5F0C21A9-0560-4866-89EA-02C2476C0D65}"/>
    <hyperlink ref="B103" r:id="rId95" display="https://admin.jiogames.com/admin/apps/publish/view/a2ZWY0RjQTJVWS81QnlVdExDclZGUT09" xr:uid="{5D90EC35-685A-40CD-BC43-01F04913CFCC}"/>
    <hyperlink ref="B104" r:id="rId96" display="https://admin.jiogames.com/admin/apps/publish/view/TzdteE1VZ0wraXhiQzEyWmNsdkxCQT09" xr:uid="{98290A9B-6FBA-434C-A2F6-F9F485DB4844}"/>
    <hyperlink ref="B105" r:id="rId97" display="https://admin.jiogames.com/admin/apps/publish/view/QVNyd3A1cmdQeTBqNnRUTnZqUXlEZz09" xr:uid="{BBB4992B-4A88-4E65-81CA-988092151BD2}"/>
    <hyperlink ref="B106" r:id="rId98" display="https://admin.jiogames.com/admin/apps/publish/view/MEtxSXl5by9YMDNMWlQzcHptSGI0QT09" xr:uid="{DF614956-A04A-498E-B686-2D5B8748DB2E}"/>
    <hyperlink ref="B107" r:id="rId99" display="https://admin.jiogames.com/admin/apps/publish/view/RFkraDNETEdBeGlmeFpYcmw3NWNGUT09" xr:uid="{44C03ED8-5EB7-48CF-956F-971A81FEB4B9}"/>
    <hyperlink ref="B108" r:id="rId100" display="https://admin.jiogames.com/admin/apps/publish/view/YlFYZEU5OUVnOEdwK3RkRlRHM0hOUT09" xr:uid="{7CE9EBC4-D61A-4B04-A45D-5E79E01BB4A9}"/>
    <hyperlink ref="B109" r:id="rId101" display="https://admin.jiogames.com/admin/apps/publish/view/eGxNNGZkdXBudkFWeXJkaXFNTktZUT09" xr:uid="{C3553195-59FF-4140-B00D-13EFFE8B2439}"/>
    <hyperlink ref="B110" r:id="rId102" display="https://admin.jiogames.com/admin/apps/publish/view/RzdKdkJKcGxvWUdBeXBtd3B2cHFOQT09" xr:uid="{4E098C0D-8ADE-42BD-AAC4-B1BCC5447B9D}"/>
    <hyperlink ref="B111" r:id="rId103" display="https://admin.jiogames.com/admin/apps/publish/view/ZEpndGNJUUlWd1JTK3BtR0t1WjhVdz09" xr:uid="{E907B67B-A759-4D20-B27D-A9C471A542E6}"/>
    <hyperlink ref="B112" r:id="rId104" display="https://admin.jiogames.com/admin/apps/publish/view/aDVkdWlZc3VWSnMvakN4UXlMOEhZZz09" xr:uid="{B3ED60E8-EAE7-43F2-9B86-0937EBB50FEC}"/>
    <hyperlink ref="B113" r:id="rId105" display="https://admin.jiogames.com/admin/apps/publish/view/Wkl5OFlKb1NGemZHRzI5RkdvL283Zz09" xr:uid="{D31692EB-5A11-40F9-8CD8-3E0A6E43773F}"/>
    <hyperlink ref="B114" r:id="rId106" display="https://admin.jiogames.com/admin/apps/publish/view/RzRRVDFPOU0yWU5KMDdrek51Z1ZSUT09" xr:uid="{67292FD3-551A-4425-9AA1-38A4C86E0700}"/>
    <hyperlink ref="B115" r:id="rId107" display="https://admin.jiogames.com/admin/apps/publish/view/czRDN1dOQjhwSGNFMUxzYzQ4ZVgxQT09" xr:uid="{201F5828-0FED-4ABF-8991-BC22A42D3C88}"/>
    <hyperlink ref="B116" r:id="rId108" display="https://admin.jiogames.com/admin/apps/publish/view/ai9FWXdWQlR1ZHNodWZNSGg1bTc2UT09" xr:uid="{77ADBB12-1B59-4A32-A4B2-336A905A8795}"/>
    <hyperlink ref="B117" r:id="rId109" display="https://admin.jiogames.com/admin/apps/publish/view/enBhOXRGcVFOeTZBclpPUjBIb1NJZz09" xr:uid="{74C5A442-8013-4753-A62D-0C2AEFB53839}"/>
    <hyperlink ref="B118" r:id="rId110" display="https://admin.jiogames.com/admin/apps/publish/view/enBreWtjdEFiT2p1QmlIVGcvbmVnUT09" xr:uid="{919A4FC1-36FF-4CB2-B7B2-B691DFBA761F}"/>
    <hyperlink ref="B119" r:id="rId111" display="https://admin.jiogames.com/admin/apps/publish/view/QW5VK3pPUGdQRFA5TE5Mb2M5TCt1Zz09" xr:uid="{0E73DBE7-8047-4205-A0AF-4E1474E342F7}"/>
    <hyperlink ref="B120" r:id="rId112" display="https://admin.jiogames.com/admin/apps/publish/view/b0tYbENxWUNjcU1iSTh3alNoYk1Hdz09" xr:uid="{8C90AEE6-4A7D-4CC5-9C55-03658C5C800F}"/>
    <hyperlink ref="B121" r:id="rId113" display="https://admin.jiogames.com/admin/apps/publish/view/aTNsU3htbmJ1SXppeXRwU09xTUt2dz09" xr:uid="{00749A4D-D5F3-44FB-A01C-0B4BC40077D3}"/>
    <hyperlink ref="B122" r:id="rId114" display="https://admin.jiogames.com/admin/apps/publish/view/eGlNMjY1bmZCSTJTVnRiOHQvdkpXZz09" xr:uid="{6FF2C0A5-1251-404C-AB98-1821372CF1F7}"/>
    <hyperlink ref="B123" r:id="rId115" display="https://admin.jiogames.com/admin/apps/publish/view/WkpEdmx3dG9yY1RhbjducG0wektNQT09" xr:uid="{0A17237F-C6AA-4677-BF99-2C8F309F0733}"/>
    <hyperlink ref="B124" r:id="rId116" display="https://admin.jiogames.com/admin/apps/publish/view/b0QzOCtITHpOb1llbVhtbmZvMjFEdz09" xr:uid="{EB650BEC-F068-46E7-AB45-61F1A7EBA332}"/>
    <hyperlink ref="B125" r:id="rId117" display="https://admin.jiogames.com/admin/apps/publish/view/NWw1RFB6L0lpaWVSNTVHSGRPYWFWZz09" xr:uid="{0CF723E0-B846-4ECC-A9F5-9D1F47D1AEB5}"/>
    <hyperlink ref="B126" r:id="rId118" display="https://admin.jiogames.com/admin/apps/publish/view/OEcvbVAvWjlsTm42eEhaNVFyU08vUT09" xr:uid="{5310664A-C47F-496D-9118-C22D0ED02C73}"/>
    <hyperlink ref="B127" r:id="rId119" display="https://admin.jiogames.com/admin/apps/publish/view/MmgzeHh0VGdEUE9MRHNDK2xYMUZoUT09" xr:uid="{0EA730AD-8344-4A83-B2BF-619CE7CF3802}"/>
    <hyperlink ref="B128" r:id="rId120" display="https://admin.jiogames.com/admin/apps/publish/view/UUFyYlNxMGZ6UW40elVvRVZyRHhoQT09" xr:uid="{7520B4D1-10B4-4FCB-A243-CEB221D8D306}"/>
    <hyperlink ref="B129" r:id="rId121" display="https://admin.jiogames.com/admin/apps/publish/view/TXhFVVNRSSs3UjNPZjdqRTlLQ1U5Zz09" xr:uid="{D0D5A4AE-1281-45D1-8743-9E1A1943A6BE}"/>
    <hyperlink ref="B130" r:id="rId122" display="https://admin.jiogames.com/admin/apps/publish/view/MEZVSk5EUkZyajBYQjJUS1hmbk53Zz09" xr:uid="{4E388C16-1E92-499D-985C-2A46F18D0A25}"/>
    <hyperlink ref="B131" r:id="rId123" display="https://admin.jiogames.com/admin/apps/publish/view/MVB1RzkyZVNkYzVJeDRhQkRndS81UT09" xr:uid="{B4311843-9EF0-4FA4-BF63-81FF75386FA1}"/>
    <hyperlink ref="B132" r:id="rId124" display="https://admin.jiogames.com/admin/apps/publish/view/YWVPR2l1MTZnQ3d6cHl3R1hvNHdIUT09" xr:uid="{D271A7C2-7BD8-4EED-A60E-C3CEA9F67CA4}"/>
    <hyperlink ref="B133" r:id="rId125" display="https://admin.jiogames.com/admin/apps/publish/view/QXRnRTNYbURWYld0WVJLTlY3UG9VQT09" xr:uid="{6867E122-3C35-4CC9-94DC-70D0603B5071}"/>
    <hyperlink ref="B134" r:id="rId126" display="https://admin.jiogames.com/admin/apps/publish/view/VjExNzdlVEYvUDVCWWpnR1BVV3F1dz09" xr:uid="{C439DA44-0369-48A4-8658-630AA22091A8}"/>
    <hyperlink ref="B135" r:id="rId127" display="https://admin.jiogames.com/admin/apps/publish/view/UFlOT0dSZlFHZzU1ak1aNTlZeHBzdz09" xr:uid="{4FE9EF33-1466-426D-A688-943344CE6E54}"/>
    <hyperlink ref="B136" r:id="rId128" display="https://admin.jiogames.com/admin/apps/publish/view/ZmVhZkdkMVFodHV5VkJRSUlmSGZSUT09" xr:uid="{10839B17-F087-455E-85C0-DA4696A957F1}"/>
    <hyperlink ref="B137" r:id="rId129" display="https://admin.jiogames.com/admin/apps/publish/view/ekNxYW40ZmU5UnhMd0EvZ0VFL1ZmZz09" xr:uid="{A4BD5EE4-6B17-4F1F-8CDB-0D2890DD3FF2}"/>
    <hyperlink ref="B138" r:id="rId130" display="https://admin.jiogames.com/admin/apps/publish/view/TGxUcGJUVjZqYmZBenBRTzluQzNJQT09" xr:uid="{478E07DD-40F7-49CF-AAAA-8D662440B716}"/>
    <hyperlink ref="B139" r:id="rId131" display="https://admin.jiogames.com/admin/apps/publish/view/L21lQlZ2clVYM2lmQXZPOFMxczEvQT09" xr:uid="{FF45C18E-D30F-4DBE-81FE-1022F15B755F}"/>
    <hyperlink ref="B140" r:id="rId132" display="https://admin.jiogames.com/admin/apps/publish/view/RGtFK2NmOFpzZEU2VjBPbzkwSkdGQT09" xr:uid="{447B8F1E-D8A7-405C-B87D-E3E0065FC8AE}"/>
    <hyperlink ref="B141" r:id="rId133" display="https://admin.jiogames.com/admin/apps/publish/view/M3JlNkwzRTdjbGJrR05xcHhMQUppdz09" xr:uid="{42E89163-8376-4677-9FA1-AB7E498C417D}"/>
    <hyperlink ref="B142" r:id="rId134" display="https://admin.jiogames.com/admin/apps/publish/view/QzhTU0RKakNWMk91TjI3YlNBYmhFdz09" xr:uid="{07775B3E-517B-4FB1-88F3-255F63F377BF}"/>
    <hyperlink ref="B143" r:id="rId135" display="https://admin.jiogames.com/admin/apps/publish/view/V2hQbDRLV0l4ZnhKdzNHVmIxYnFhUT09" xr:uid="{6321EF02-E054-4A51-8925-58161B50961F}"/>
    <hyperlink ref="B144" r:id="rId136" display="https://admin.jiogames.com/admin/apps/publish/view/am96SHduT0wrOW5vZ0J2ZlprQU1nZz09" xr:uid="{39AC3D9C-076A-4F02-803F-FF57C98A3BC4}"/>
    <hyperlink ref="B145" r:id="rId137" display="https://admin.jiogames.com/admin/apps/publish/view/dSsvMjFQZWZPeWYyUERRQ3hiNlJPQT09" xr:uid="{411E516B-5D35-4DBA-9015-DC50F85FA950}"/>
    <hyperlink ref="B146" r:id="rId138" display="https://admin.jiogames.com/admin/apps/publish/view/UW0zUjBOU3BrRlRoeXpzSXV5VWpndz09" xr:uid="{75EB6400-1625-47E1-B2F4-25A7C5F6D45B}"/>
    <hyperlink ref="B147" r:id="rId139" display="https://admin.jiogames.com/admin/apps/publish/view/b2ZtWmJOdnFDZTJCMUJnRE1VN1FYUT09" xr:uid="{B56D66E4-7595-4C23-B43A-C59FE3088A0D}"/>
    <hyperlink ref="B148" r:id="rId140" display="https://admin.jiogames.com/admin/apps/publish/view/eHFMQzNGWEYxUXJJOHc4OE1kQS9Fdz09" xr:uid="{428AB414-63DE-4448-B081-6159D4A496DB}"/>
    <hyperlink ref="B149" r:id="rId141" display="https://admin.jiogames.com/admin/apps/publish/view/SDZ2aFNwVE15V1Z3UmZTeHRuVXhKdz09" xr:uid="{BEA55E9C-3994-453D-86C9-61677D5BF980}"/>
    <hyperlink ref="B150" r:id="rId142" display="https://admin.jiogames.com/admin/apps/publish/view/c0lTNHh6MWVwQUEzVU5VWmJsSVViZz09" xr:uid="{838BD115-0D0B-4202-9CAC-441C0D49BF86}"/>
    <hyperlink ref="B151" r:id="rId143" display="https://admin.jiogames.com/admin/apps/publish/view/NjF2M3JKRUZKUy85eUprbG8vUVprdz09" xr:uid="{BAC64451-93D6-4B88-A4CA-A070CF138EFC}"/>
    <hyperlink ref="B152" r:id="rId144" display="https://admin.jiogames.com/admin/apps/publish/view/ZVFzSjRiYnZnTmRnb3dKVW1OYmFpZz09" xr:uid="{1FDBB0FC-823D-4865-80ED-DC012B42055F}"/>
    <hyperlink ref="B153" r:id="rId145" display="https://admin.jiogames.com/admin/apps/publish/view/QUxWQW5WR1lrSzlsZ01SRkxxWEx2dz09" xr:uid="{9DE0D74B-EDC1-4414-B88B-E2F7B9013BCC}"/>
    <hyperlink ref="B154" r:id="rId146" display="https://admin.jiogames.com/admin/apps/publish/view/SzQ0NWVTSlE3VVVwdHUxa0xVdE42QT09" xr:uid="{3030FF94-1017-4A48-A935-89013DC7EEED}"/>
    <hyperlink ref="B155" r:id="rId147" display="https://admin.jiogames.com/admin/apps/publish/view/Y2dBdEV4aElpVUViczJQQko3UGhZdz09" xr:uid="{428ADDBE-FA56-4DC4-8F3C-1FDF3A8C8317}"/>
    <hyperlink ref="B156" r:id="rId148" display="https://admin.jiogames.com/admin/apps/publish/view/NG9OUlVTa0ROOGc2ZFhxQWNYaklSQT09" xr:uid="{90D4355A-51FB-49F6-A9D7-4B14A63BF8C0}"/>
    <hyperlink ref="B157" r:id="rId149" display="https://admin.jiogames.com/admin/apps/publish/view/Tk55S3VYTUxhT2ZGbWtiL0dIcy9qZz09" xr:uid="{4B58C87B-491A-4468-968A-D53DCD7EB887}"/>
    <hyperlink ref="B158" r:id="rId150" display="https://admin.jiogames.com/admin/apps/publish/view/ODFoQlZ5SkQ3V2lTemY3L2VvUXhzUT09" xr:uid="{03C5E75E-0261-414E-BC10-EF9A148883E8}"/>
    <hyperlink ref="B159" r:id="rId151" display="https://admin.jiogames.com/admin/apps/publish/view/YnhvaFZrVytRRUx1amREd08vZDVJdz09" xr:uid="{A0FC38F8-2151-4ABF-83AA-7AA5FE8628BB}"/>
    <hyperlink ref="B160" r:id="rId152" display="https://admin.jiogames.com/admin/apps/publish/view/dHgwTm9EM0RpYjlPeU5xcndtN0RHQT09" xr:uid="{C1206893-1957-4314-97ED-6EDCCCF8AB90}"/>
    <hyperlink ref="B161" r:id="rId153" display="https://admin.jiogames.com/admin/apps/publish/view/REJZaW1FclVwL1dkZXhyUkViQ0lBQT09" xr:uid="{D0B8B721-BCB1-42A9-B1BF-226E91178763}"/>
    <hyperlink ref="B162" r:id="rId154" display="https://admin.jiogames.com/admin/apps/publish/view/OUl5Yi9PYlFpTjdHWHM5bm9OeVJVdz09" xr:uid="{F1E05E33-F14E-4874-8A44-01517C84688D}"/>
    <hyperlink ref="B163" r:id="rId155" display="https://admin.jiogames.com/admin/apps/publish/view/M3ROVHBpbEFZWGRXZzVCbmhCbnN5Zz09" xr:uid="{B1EE2AC8-238A-4FC3-911E-DA901CF3B983}"/>
    <hyperlink ref="B164" r:id="rId156" display="https://admin.jiogames.com/admin/apps/publish/view/RUVtdlRQRXBrcFBwYlM4d1BpK21XQT09" xr:uid="{3868892A-B36D-4C3F-8CDD-755E2B69634F}"/>
    <hyperlink ref="B165" r:id="rId157" display="https://admin.jiogames.com/admin/apps/publish/view/M2ZRdHdoV0UvRm9RVERPK1NiUjM3QT09" xr:uid="{96EBE4EB-E9B8-446A-82BA-36486804DD32}"/>
    <hyperlink ref="B166" r:id="rId158" display="https://admin.jiogames.com/admin/apps/publish/view/WXJPSVJnWmc2bGRRdkJmWENudmp0UT09" xr:uid="{68BDC38B-CCD9-4FC3-A53B-3D6451F451E0}"/>
    <hyperlink ref="B167" r:id="rId159" display="https://admin.jiogames.com/admin/apps/publish/view/N3J2dlBZYVljK2pDdnNNMStUOTkzUT09" xr:uid="{EA4216E7-4B0A-4F69-A776-1A01BB9BEF55}"/>
    <hyperlink ref="B168" r:id="rId160" display="https://admin.jiogames.com/admin/apps/publish/view/MnNicmtLZDdEVzhGRDZaWEd4Wmd0dz09" xr:uid="{4EB03A7A-D04D-42BE-A0FB-5FB17C640F06}"/>
    <hyperlink ref="B169" r:id="rId161" display="https://admin.jiogames.com/admin/apps/publish/view/ZGtOYlRqNktlYjFMZVFQU1I4QnJQdz09" xr:uid="{3B5D9444-77F0-4E3B-8F94-4A5E0AFB5B41}"/>
    <hyperlink ref="B170" r:id="rId162" display="https://admin.jiogames.com/admin/apps/publish/view/S2ZXSDhyWU5RSis3Rlp0RmRuYm1HUT09" xr:uid="{25F77F32-BA5B-439E-8F3B-991311DF4F63}"/>
    <hyperlink ref="B171" r:id="rId163" display="https://admin.jiogames.com/admin/apps/publish/view/V25NcUZML1ZsY0tVamtPR1lRcXJNQT09" xr:uid="{6163DC5C-9D81-4F20-839B-4D4DBAFD1E07}"/>
    <hyperlink ref="B172" r:id="rId164" display="https://admin.jiogames.com/admin/apps/publish/view/c0wreU41Y3pOS0RJMUtOSW9TUFdEQT09" xr:uid="{929430E2-FC11-41AD-BF97-44EC0BCBFCAE}"/>
    <hyperlink ref="B173" r:id="rId165" display="https://admin.jiogames.com/admin/apps/publish/view/c3hmNE0xK0FsZ1JWWWdscW9haXNoZz09" xr:uid="{5F03B2EC-F7F6-4493-82EF-14E244088863}"/>
    <hyperlink ref="B174" r:id="rId166" display="https://admin.jiogames.com/admin/apps/publish/view/VjV0Snh4dHkrQzBHUmhWQjRhVmRtUT09" xr:uid="{1478C6E4-C7FD-46B7-8366-3193AC7031E5}"/>
    <hyperlink ref="B175" r:id="rId167" display="https://admin.jiogames.com/admin/apps/publish/view/cjNHZnhkWjNPaHZTTk44RStVYU1wUT09" xr:uid="{EFA4D22C-9A6D-4F06-8978-CBACA6D9539D}"/>
    <hyperlink ref="B176" r:id="rId168" display="https://admin.jiogames.com/admin/apps/publish/view/WU5oako1a2hLTTJrbGxvT0w1V0lYZz09" xr:uid="{2F3800DC-B3DD-469E-A580-4C39981BB419}"/>
    <hyperlink ref="B177" r:id="rId169" display="https://admin.jiogames.com/admin/apps/publish/view/dTRxS3NBR1p2aElrL0V1ZUJxUjVwZz09" xr:uid="{8DEAFAB0-213B-4245-8E1A-317647239B19}"/>
    <hyperlink ref="B178" r:id="rId170" display="https://admin.jiogames.com/admin/apps/publish/view/Tk95bktrMFhsRGdOOU5BOUd2Yk1sUT09" xr:uid="{9FDA4290-EB18-46E1-A2FE-25D9B9706D89}"/>
    <hyperlink ref="B179" r:id="rId171" display="https://admin.jiogames.com/admin/apps/publish/view/V0Npa1lUdThEUDdSc1ZsdmQ5Q2VSUT09" xr:uid="{91B0536E-2369-42D7-9F37-1082436E88BE}"/>
    <hyperlink ref="B180" r:id="rId172" display="https://admin.jiogames.com/admin/apps/publish/view/YThObGY2aVltbDBTTTBWT2hJc3JrQT09" xr:uid="{C523B2E7-BF94-4179-A4EE-FE527BF48D82}"/>
    <hyperlink ref="B181" r:id="rId173" display="https://admin.jiogames.com/admin/apps/publish/view/SXhZZTVuKzh1UkVkL1NtUVdybTJ0dz09" xr:uid="{6F34D570-6B1F-4A3C-9FF5-2F9144BCC58C}"/>
    <hyperlink ref="B182" r:id="rId174" display="https://admin.jiogames.com/admin/apps/publish/view/dlQrNmdOdEkwZDEzdGNYM3B3U3hiZz09" xr:uid="{C44E7941-40FD-469D-86A0-104B8920A748}"/>
    <hyperlink ref="B183" r:id="rId175" display="https://admin.jiogames.com/admin/apps/publish/view/TmtZRk41UzdUR0pwRHdkVGh5Zzk3QT09" xr:uid="{244F2F01-A88B-4515-A76D-536E366BFD9A}"/>
    <hyperlink ref="B184" r:id="rId176" display="https://admin.jiogames.com/admin/apps/publish/view/cDRHKzBaNEN1ZDNLdDVzZm41OHpZZz09" xr:uid="{9119BB78-46EC-4C09-B91D-694AF2C416AC}"/>
    <hyperlink ref="B185" r:id="rId177" display="https://admin.jiogames.com/admin/apps/publish/view/bmJUYmUvV0UzTFFFYjg3d3ZpMUNFZz09" xr:uid="{C89A9776-C7D6-46F1-A4FC-DADF43DB9B7C}"/>
    <hyperlink ref="B186" r:id="rId178" display="https://admin.jiogames.com/admin/apps/publish/view/UTVuSW9qWFdKQkc2TDJubzN0Qk9kdz09" xr:uid="{261F33BE-9923-48A1-AA02-6FE11CC361AB}"/>
    <hyperlink ref="B187" r:id="rId179" display="https://admin.jiogames.com/admin/apps/publish/view/YXJYZm5EKytyRk5Jazc3TFl4d3RWZz09" xr:uid="{6FE5AD79-1EA2-4C12-8223-D65EADFBD059}"/>
    <hyperlink ref="B188" r:id="rId180" display="https://admin.jiogames.com/admin/apps/publish/view/TXFvOFBXZzhzSTd2aWd4bVNoWU9tQT09" xr:uid="{CBEF7981-E232-46A6-9BF3-64FA1B9CE2EC}"/>
    <hyperlink ref="B189" r:id="rId181" display="https://admin.jiogames.com/admin/apps/publish/view/RWlwRHJJUXYxbUl5Sm1ON1dUNHJPQT09" xr:uid="{2C5585BD-51A4-4FA6-87EF-AB6640A8A41F}"/>
    <hyperlink ref="B190" r:id="rId182" display="https://admin.jiogames.com/admin/apps/publish/view/UHJNbDBzODhqWStMd2cwRU1SMUQrQT09" xr:uid="{08A53B99-9F5B-48C4-8D05-D16A38A7FE38}"/>
    <hyperlink ref="B191" r:id="rId183" display="https://admin.jiogames.com/admin/apps/publish/view/ellFVXJiZmxUeW00VDFocThTUUdzUT09" xr:uid="{F7FB006B-7179-423D-84B3-30F45BF82F59}"/>
    <hyperlink ref="B192" r:id="rId184" display="https://admin.jiogames.com/admin/apps/publish/view/dUgxQUNVeGtpVU1rek84V2NPMDUxUT09" xr:uid="{0CDC5F50-918A-43AD-AE2F-19CC1DBC5242}"/>
    <hyperlink ref="B193" r:id="rId185" display="https://admin.jiogames.com/admin/apps/publish/view/MVVVZWE4eUZqc3BXQkVTTDl2MEprZz09" xr:uid="{7F5C98E1-9E2B-4613-B68B-C5D6901903DC}"/>
    <hyperlink ref="B194" r:id="rId186" display="https://admin.jiogames.com/admin/apps/publish/view/Yiswci9MOXBpemdqTDlJQmFySWFMZz09" xr:uid="{8AA10435-BD15-4132-AD21-798BCE01774E}"/>
    <hyperlink ref="B195" r:id="rId187" display="https://admin.jiogames.com/admin/apps/publish/view/SVA1WDZhZk4vQml3bXF3d09xcWQ4QT09" xr:uid="{7B14F4E2-B5E4-47AD-B306-FA3C8E0EBF62}"/>
    <hyperlink ref="B196" r:id="rId188" display="https://admin.jiogames.com/admin/apps/publish/view/cHJHamxlRFJPSFdXMEFadmxIZ1RRZz09" xr:uid="{71A85C83-F11A-43A7-AE1E-BDF355CD6516}"/>
    <hyperlink ref="B197" r:id="rId189" display="https://admin.jiogames.com/admin/apps/publish/view/WmlBOHZqN0xXN1V4L2xOcktOaitWdz09" xr:uid="{6077A643-694B-4AAD-9DF7-98E94DA72AB8}"/>
    <hyperlink ref="B198" r:id="rId190" display="https://admin.jiogames.com/admin/apps/publish/view/TzBSTmtuS2tpME9ZcXhCSW1tZmFFZz09" xr:uid="{12B97F98-2F40-4DF4-A09A-15D39FA3D0BF}"/>
    <hyperlink ref="B199" r:id="rId191" display="https://admin.jiogames.com/admin/apps/publish/view/RWUzTjRBWFh3emJoTEdmVFJPQlBZQT09" xr:uid="{1BBD234C-CC47-4390-9903-0B1F2B191B7D}"/>
    <hyperlink ref="B200" r:id="rId192" display="https://admin.jiogames.com/admin/apps/publish/view/U0xxUkJZd2JaWGRreEM4MStmRDJIUT09" xr:uid="{97AD55EF-DF4D-46A6-9FB2-81673C678C81}"/>
    <hyperlink ref="B201" r:id="rId193" display="https://admin.jiogames.com/admin/apps/publish/view/dDVPc3MxSE9XOTh1bHhMNjlFZUIvZz09" xr:uid="{3B40141F-4513-4F00-ABBF-7962972854FA}"/>
    <hyperlink ref="B202" r:id="rId194" display="https://admin.jiogames.com/admin/apps/publish/view/WDcwc1B5V3lBQXVHKzBiMmJXKzYwdz09" xr:uid="{11A49739-5AA7-4E01-BD0B-06C365719421}"/>
    <hyperlink ref="B203" r:id="rId195" display="https://admin.jiogames.com/admin/apps/publish/view/U3VtaWxLWWtmd2I0VktqTGhRSmhXUT09" xr:uid="{DE0B044B-CDE9-4829-B689-9F1B9D5240AE}"/>
    <hyperlink ref="B204" r:id="rId196" display="https://admin.jiogames.com/admin/apps/publish/view/SXF3TEFyMVhTeXpnQVFLa2d4RXVSdz09" xr:uid="{0C99EAF8-8D74-49CB-9689-E5D614CC391A}"/>
    <hyperlink ref="B205" r:id="rId197" display="https://admin.jiogames.com/admin/apps/publish/view/Y0FVUk0yZ0piTVluUWw0U0RyMU0vdz09" xr:uid="{F7619DBE-E346-4158-A132-58BD203C485B}"/>
    <hyperlink ref="B206" r:id="rId198" display="https://admin.jiogames.com/admin/apps/publish/view/bW9qNlFUeDRDQzU1eVoyYlhkY2lTQT09" xr:uid="{F7B54A60-955E-4DED-A531-346232D9AE99}"/>
    <hyperlink ref="B207" r:id="rId199" display="https://admin.jiogames.com/admin/apps/publish/view/N0hRYWh3WU1vcHVvZVcvb3B0dTVxUT09" xr:uid="{79EB26AE-1FCC-4757-AC29-04D8F343A509}"/>
    <hyperlink ref="B208" r:id="rId200" display="https://admin.jiogames.com/admin/apps/publish/view/V0Jtd0hVU3IxWGFFbmo4VEJRYmZ0UT09" xr:uid="{3D5ECCAD-2229-4FFF-8064-FF10D6415CB0}"/>
    <hyperlink ref="B209" r:id="rId201" display="https://admin.jiogames.com/admin/apps/publish/view/WEZXQXNET0s1bzlOVmp0Q0NLOEZrdz09" xr:uid="{9E11437A-AE0E-4331-A5EA-B8BFFCD26833}"/>
    <hyperlink ref="B210" r:id="rId202" display="https://admin.jiogames.com/admin/apps/publish/view/UXQ5ekNmY3N0L05rNzdzTVZaQlZFUT09" xr:uid="{A9832A49-9220-453B-AA34-FCBDEDD66A99}"/>
    <hyperlink ref="B211" r:id="rId203" display="https://admin.jiogames.com/admin/apps/publish/view/WmlKUmpkeVJDR1AzK2FocmxUYnl1UT09" xr:uid="{5A2C789B-3E1E-47D3-B618-91E9347CAAA5}"/>
    <hyperlink ref="B212" r:id="rId204" display="https://admin.jiogames.com/admin/apps/publish/view/ZjJXTEdkU0wwSStuOUJMeVFVTG0zQT09" xr:uid="{B689D615-38E2-4D96-AEB5-D2A86C738A5F}"/>
    <hyperlink ref="B213" r:id="rId205" display="https://admin.jiogames.com/admin/apps/publish/view/V1JNMVVlRlNxdnBBN044ZTJZZnpUdz09" xr:uid="{E7B57F13-3572-453C-94FE-81FE85FE3261}"/>
    <hyperlink ref="B214" r:id="rId206" display="https://admin.jiogames.com/admin/apps/publish/view/NHIvMmN0Vm9ZTno1dGhPb3ZQNzJQdz09" xr:uid="{7D1175C5-1641-40BE-8508-AEA0ACF83DEC}"/>
    <hyperlink ref="B215" r:id="rId207" display="https://admin.jiogames.com/admin/apps/publish/view/SThmQmovYVBGL0lSQXJPR2lkU0duUT09" xr:uid="{B9BFCC3E-D692-45C3-9662-8E91535B4B7D}"/>
    <hyperlink ref="B216" r:id="rId208" display="https://admin.jiogames.com/admin/apps/publish/view/MHJjNGdPQ2ZiaWFNL0R5WFptNGxmQT09" xr:uid="{81ECF8C3-8C0F-4299-A75C-85E4E6403F71}"/>
    <hyperlink ref="B217" r:id="rId209" display="https://admin.jiogames.com/admin/apps/publish/view/cHpWWWlKRnFMUUJ0TjNYNWxKV3V3Zz09" xr:uid="{FB10578A-7F30-4050-8F9A-70DC7451DB46}"/>
    <hyperlink ref="B218" r:id="rId210" display="https://admin.jiogames.com/admin/apps/publish/view/V2lTNEZwQjl0VWhyK2tyeDJsM3BQZz09" xr:uid="{A2CA4FDB-05C5-4F72-BBAB-FB114542F937}"/>
    <hyperlink ref="B219" r:id="rId211" display="https://admin.jiogames.com/admin/apps/publish/view/ZysxNEs4aExFK0gvdGhNTDZCa2hVdz09" xr:uid="{A5FEFC39-009E-49DB-B408-7EC26255F5F1}"/>
    <hyperlink ref="B220" r:id="rId212" display="https://admin.jiogames.com/admin/apps/publish/view/bUI2RU1JUUtwUmlUNFJZamdhblJNZz09" xr:uid="{D2F62499-C5A1-4875-BB57-8E808850F662}"/>
    <hyperlink ref="B221" r:id="rId213" display="https://admin.jiogames.com/admin/apps/publish/view/T0VaeVAydTVTTXUxY2Q2UlRLTTMzUT09" xr:uid="{E3D3B431-A235-4CDC-87DF-7ADFDF4A27CF}"/>
    <hyperlink ref="B222" r:id="rId214" display="https://admin.jiogames.com/admin/apps/publish/view/ckk4WWJ6OFBWMy8wM3o2M0pPMGJSdz09" xr:uid="{7DDB7109-12BA-48D5-A21E-F3DDBC0D0C06}"/>
    <hyperlink ref="B223" r:id="rId215" display="https://admin.jiogames.com/admin/apps/publish/view/TUhtd25LWWVvTjNFOXAwVERNc3BEZz09" xr:uid="{72870173-E27B-4D82-8DA0-3BB8A39C4EFE}"/>
    <hyperlink ref="B224" r:id="rId216" display="https://admin.jiogames.com/admin/apps/publish/view/T0RSTnE3T2JTNHRwNkFEdnFJMktuQT09" xr:uid="{8E0F5FE9-FE17-499D-8D68-4297738C8346}"/>
    <hyperlink ref="B225" r:id="rId217" display="https://admin.jiogames.com/admin/apps/publish/view/d205a05hVkZ0NjRsZHZGSFhVNDJjQT09" xr:uid="{5DFD930B-6447-405F-B1F6-F10FD886AFAF}"/>
    <hyperlink ref="B226" r:id="rId218" display="https://admin.jiogames.com/admin/apps/publish/view/cm5UT25DVThuYUNsSENxd1RBSGxBQT09" xr:uid="{1F445F3D-B9B7-4843-9415-E439AD7BABC6}"/>
    <hyperlink ref="B227" r:id="rId219" display="https://admin.jiogames.com/admin/apps/publish/view/YXg4Y3V1WHlobVBhbVZQVEkzSFZPZz09" xr:uid="{F80C0A86-294E-40EE-9610-5AD1964D4982}"/>
    <hyperlink ref="B228" r:id="rId220" display="https://admin.jiogames.com/admin/apps/publish/view/OVJkd1RFQTg0Z29PQ3dBWmUxS0NzQT09" xr:uid="{D0AD3AC6-2932-431A-8A95-15335B20C01B}"/>
    <hyperlink ref="B229" r:id="rId221" display="https://admin.jiogames.com/admin/apps/publish/view/aWlqbDFHUFNlTFpaNVh3dWN0ZDdYZz09" xr:uid="{A20AA5AF-61B3-4690-86B4-08A343FA6599}"/>
    <hyperlink ref="B230" r:id="rId222" display="https://admin.jiogames.com/admin/apps/publish/view/ck5jTWFwNkcyaTNKSmZDSGl1dTZuUT09" xr:uid="{D04A0B9F-83AF-4542-A431-35EE6FC0F3AC}"/>
    <hyperlink ref="B231" r:id="rId223" display="https://admin.jiogames.com/admin/apps/publish/view/RytlbmRvdkNxN1R5aWFBTVZmejhoZz09" xr:uid="{E7EF810E-7BDE-4BE0-901F-13108E0B33F6}"/>
    <hyperlink ref="B232" r:id="rId224" display="https://admin.jiogames.com/admin/apps/publish/view/ZFp3NkpheFp6NThPMlJ4cWpub01PZz09" xr:uid="{7630B926-802B-4817-B360-B9EE3BC257B5}"/>
    <hyperlink ref="B233" r:id="rId225" display="https://admin.jiogames.com/admin/apps/publish/view/RG0wbFlZM2ppM2tFcUNlV2ZiM1VYQT09" xr:uid="{1ACD09E6-82F4-419E-AE08-6283B590549B}"/>
    <hyperlink ref="B234" r:id="rId226" display="https://admin.jiogames.com/admin/apps/publish/view/SVFxS1dJUFloKy9SZUxsUGJQVVZkdz09" xr:uid="{E545CF28-6891-4C95-B089-883FD4C2C569}"/>
    <hyperlink ref="B235" r:id="rId227" display="https://admin.jiogames.com/admin/apps/publish/view/ZlNjUE1yazQ4dDEycDlHaVdMTDJYZz09" xr:uid="{4F265762-6DB7-4420-B5EB-DE69F35FA7DC}"/>
    <hyperlink ref="B236" r:id="rId228" display="https://admin.jiogames.com/admin/apps/publish/view/akVWWjlRRVBSRms5WDZBYTN0WExldz09" xr:uid="{0840FF1E-C03E-4F5F-A815-EE018B88CBD6}"/>
    <hyperlink ref="B237" r:id="rId229" display="https://admin.jiogames.com/admin/apps/publish/view/aWpwK2U0dWxENU9IS0FwKzZFaXQzQT09" xr:uid="{90A35A79-F946-4A6A-94AF-E2CB88A8C8AC}"/>
    <hyperlink ref="B238" r:id="rId230" display="https://admin.jiogames.com/admin/apps/publish/view/NEFhWnkrV0xUTlBKakNVOUQ0Y1Z3UT09" xr:uid="{B04024D9-8DC1-4D1C-9308-B6FF8AC3554C}"/>
    <hyperlink ref="B239" r:id="rId231" display="https://admin.jiogames.com/admin/apps/publish/view/V2F4NWtKRVY0eWprZlVYL1g5UlJkdz09" xr:uid="{C651CE3E-8904-4CAB-8C2B-C6D6EA99BF24}"/>
    <hyperlink ref="B240" r:id="rId232" display="https://admin.jiogames.com/admin/apps/publish/view/RmhqLzczMDNOeDJKRmJ1WDNIUzZXUT09" xr:uid="{C2275150-2A20-43B5-A4D6-E364D8116B55}"/>
    <hyperlink ref="B241" r:id="rId233" display="https://admin.jiogames.com/admin/apps/publish/view/MzlxT2tYcURGOTR2cG9SbUUxTnVrZz09" xr:uid="{42223B07-9E24-4376-ABDD-8B8E56ACE4DD}"/>
    <hyperlink ref="B242" r:id="rId234" display="https://admin.jiogames.com/admin/apps/publish/view/ek4xSnJTUjZ3eE4vbGo2NTZqZ2puUT09" xr:uid="{61866B35-EA13-4A2E-A278-54F4D5252743}"/>
    <hyperlink ref="B243" r:id="rId235" display="https://admin.jiogames.com/admin/apps/publish/view/U3BXSnVQQnJsZ2VieUdWUTdUelE2UT09" xr:uid="{005464D3-113B-486C-8EA3-36C69D09ADB7}"/>
    <hyperlink ref="B244" r:id="rId236" display="https://admin.jiogames.com/admin/apps/publish/view/aGZ0ZFhaMTBpdU5oUzdpd2JoM2xFQT09" xr:uid="{39DEE068-5C70-4FF3-A541-E2CC8C834F36}"/>
    <hyperlink ref="B245" r:id="rId237" display="https://admin.jiogames.com/admin/apps/publish/view/VS8xdWZnQkEyTU10ODZVaGxYVlczQT09" xr:uid="{B0583EF2-A243-4CD0-915F-BCAE6CE9DAB4}"/>
    <hyperlink ref="B246" r:id="rId238" display="https://admin.jiogames.com/admin/apps/publish/view/dVNkR0lSa0xhSHoxSEdETDZWdkxPUT09" xr:uid="{4892EEB2-1320-4615-ADD3-577326284558}"/>
    <hyperlink ref="B247" r:id="rId239" display="https://admin.jiogames.com/admin/apps/publish/view/NHBzcVlDOXNGOUpWRG9FQ1BIbU45QT09" xr:uid="{032641CE-70EC-4FF2-AA1B-42CFAEFD7832}"/>
    <hyperlink ref="B248" r:id="rId240" display="https://admin.jiogames.com/admin/apps/publish/view/QmxLc01SZU91WGtPV1plT3htR3BlQT09" xr:uid="{418013C7-1EA7-41BC-B735-F4F669164EB8}"/>
    <hyperlink ref="B249" r:id="rId241" display="https://admin.jiogames.com/admin/apps/publish/view/MXFKTytZRWxVbTEzQW1tR2pIQ3Fldz09" xr:uid="{6F365965-2231-4480-8699-AD360B6D5923}"/>
    <hyperlink ref="B250" r:id="rId242" display="https://admin.jiogames.com/admin/apps/publish/view/M3pmTUNZSDlSVTdjRnNJWHd5dGxadz09" xr:uid="{D158EAA4-B1EE-4A84-884F-CF3A335BD91F}"/>
    <hyperlink ref="B251" r:id="rId243" display="https://admin.jiogames.com/admin/apps/publish/view/MTk1UWtwVXpleGduUU1KY0lWR0ViQT09" xr:uid="{F836210D-9272-42F1-A7E6-D92D7B69E6E2}"/>
    <hyperlink ref="B252" r:id="rId244" display="https://admin.jiogames.com/admin/apps/publish/view/dnVXTjFNQnlkbGpRbWhGVUJRbzEvQT09" xr:uid="{68FC243A-E8F7-4AE5-BF73-235C8EDC18C3}"/>
    <hyperlink ref="B253" r:id="rId245" display="https://admin.jiogames.com/admin/apps/publish/view/RXpTYXVPd0xORHphR1Y4c0J6NW1wQT09" xr:uid="{645ED2C6-DF27-41BC-B778-00FD2548A2A5}"/>
    <hyperlink ref="B254" r:id="rId246" display="https://admin.jiogames.com/admin/apps/publish/view/U1JtQTJQb21uT0VaVXRnSDRmd2p3Zz09" xr:uid="{D7153232-8E0E-4948-A181-C681541BA048}"/>
    <hyperlink ref="B255" r:id="rId247" display="https://admin.jiogames.com/admin/apps/publish/view/RDU4U0FrcW96M1BVRncyUFB6UVlHdz09" xr:uid="{96B45D5C-BB20-405B-BD95-44E874D9A28E}"/>
    <hyperlink ref="B256" r:id="rId248" display="https://admin.jiogames.com/admin/apps/publish/view/NWpzcm5FSFVFakRrWE5WaXZFaWxqZz09" xr:uid="{5F680FC5-D594-4661-B009-5D18A6A04A4E}"/>
    <hyperlink ref="B257" r:id="rId249" display="https://admin.jiogames.com/admin/apps/publish/view/R3Vvc0Y4WUIxWi9Tci9jM040RHM1dz09" xr:uid="{03546085-2710-4C7F-9BDF-86E41DA525B8}"/>
    <hyperlink ref="B258" r:id="rId250" display="https://admin.jiogames.com/admin/apps/publish/view/NDBLTGZOT2IxREROZzlTODFVZ0d0dz09" xr:uid="{51FE45B5-1ED4-46C8-B6F3-FECEA837778B}"/>
    <hyperlink ref="B259" r:id="rId251" display="https://admin.jiogames.com/admin/apps/publish/view/azFQUFg0ZWZQRm1sUzRuaElvSG1aZz09" xr:uid="{5E4295E9-88A8-45D1-B94F-9ECD38DACB47}"/>
    <hyperlink ref="B260" r:id="rId252" display="https://admin.jiogames.com/admin/apps/publish/view/RnBKR3FiWVZuc3dlclo0TVlMeTdPQT09" xr:uid="{BE066DFD-0B0C-4D5D-B6A5-2A2B2B01EAF2}"/>
    <hyperlink ref="B261" r:id="rId253" display="https://admin.jiogames.com/admin/apps/publish/view/TTVNMERMUEtGbjlEQXhBQUlFa01QUT09" xr:uid="{0FF737ED-BA17-4306-B46E-B40B3DF6131E}"/>
    <hyperlink ref="B262" r:id="rId254" display="https://admin.jiogames.com/admin/apps/publish/view/bldQc3JPNXNWRW5nWGV3aWt4bzNyUT09" xr:uid="{F60D05D9-F10F-494B-8A32-D11E29CF4C16}"/>
    <hyperlink ref="B263" r:id="rId255" display="https://admin.jiogames.com/admin/apps/publish/view/MllDeFZDZGZJM1B3ajhYbXM4dEhGZz09" xr:uid="{F6192F66-A352-4A5D-A78D-4FA1AF8EE756}"/>
    <hyperlink ref="B264" r:id="rId256" display="https://admin.jiogames.com/admin/apps/publish/view/RmRlbXFsOGtMaHlIV2VKc05rS2RKdz09" xr:uid="{824D3EEB-8C28-46C6-A66B-2D48FB84A09B}"/>
    <hyperlink ref="B265" r:id="rId257" display="https://admin.jiogames.com/admin/apps/publish/view/eVNVcmt1QWtxd3ZIb2w4Sm5CL0dWQT09" xr:uid="{CD1700DD-B6AE-4614-AE5C-629217D9A8F8}"/>
    <hyperlink ref="B266" r:id="rId258" display="https://admin.jiogames.com/admin/apps/publish/view/aFU2NFVSUlAvcnJGb3JIK0poaS9udz09" xr:uid="{E83450A3-918C-4114-B38E-97C82463AB53}"/>
    <hyperlink ref="B267" r:id="rId259" display="https://admin.jiogames.com/admin/apps/publish/view/L0x2UFlYU1VkMzdkbHFZUy9xVlBmQT09" xr:uid="{1B1A2A57-9108-4072-A77A-4A8C23D7A93E}"/>
    <hyperlink ref="B268" r:id="rId260" display="https://admin.jiogames.com/admin/apps/publish/view/dXUzSUc0Y2RhNTBXWFN2MXRFVlU3Zz09" xr:uid="{6000FF1F-3DA8-4AF1-8CF2-DD4DE80EECF9}"/>
    <hyperlink ref="B269" r:id="rId261" display="https://admin.jiogames.com/admin/apps/publish/view/dHNuRmNPN3lCUEN5MGZzZVlLLzgwUT09" xr:uid="{E6BD0E70-1031-4B23-8069-AF8DEAD83CA9}"/>
    <hyperlink ref="B270" r:id="rId262" display="https://admin.jiogames.com/admin/apps/publish/view/ZjNhVlRNK253VCtvMEZaQm9uZEJVZz09" xr:uid="{2244C876-81B0-4039-8C4A-8A60D034422C}"/>
    <hyperlink ref="B271" r:id="rId263" display="https://admin.jiogames.com/admin/apps/publish/view/SUtPelBYS3lFT1RaVmxzTzNTamtqQT09" xr:uid="{5630DA22-E68B-4780-9347-C4ED5E8F2752}"/>
    <hyperlink ref="B272" r:id="rId264" display="https://admin.jiogames.com/admin/apps/publish/view/ajFVTHE0eFVTK3BqZThwTktXUnJLdz09" xr:uid="{CB683090-3677-4BE9-818F-83CA3DB2CDEB}"/>
    <hyperlink ref="B273" r:id="rId265" display="https://admin.jiogames.com/admin/apps/publish/view/TUw0c1U4NDhITHVVbjA2Wll1dkF2dz09" xr:uid="{50EA8323-58BA-4A3C-BC8E-71CE06EAC70C}"/>
    <hyperlink ref="B274" r:id="rId266" display="https://admin.jiogames.com/admin/apps/publish/view/ZXBBZ2cyZjlvdTdGYkR4bTk4N3hjQT09" xr:uid="{2D8A7C7E-84E2-4C23-9D6B-A366616E21EC}"/>
    <hyperlink ref="B275" r:id="rId267" display="https://admin.jiogames.com/admin/apps/publish/view/bk04OWV6SVg0Q3k3WHhIQlBSUWo4Zz09" xr:uid="{7E6E9210-7A71-4F4D-9AE8-D521187B3D1D}"/>
    <hyperlink ref="B276" r:id="rId268" display="https://admin.jiogames.com/admin/apps/publish/view/aXFBbHR3ZzRtQTROY3U5aUZKeWM2Zz09" xr:uid="{DC6F98C3-F5A0-4CF4-8C42-599D4106EF4C}"/>
    <hyperlink ref="B277" r:id="rId269" display="https://admin.jiogames.com/admin/apps/publish/view/QzJKMUU0R1hzYkI5cGNyaThLL01xQT09" xr:uid="{0019E909-58A6-4E5D-BBB6-7EA9442778DA}"/>
    <hyperlink ref="B278" r:id="rId270" display="https://admin.jiogames.com/admin/apps/publish/view/YmJPSmFlTHo5U3NSaHRwWGk3T1FBQT09" xr:uid="{DEF1D2BB-60C1-4DD4-A63A-6B17DD93F24C}"/>
    <hyperlink ref="B279" r:id="rId271" display="https://admin.jiogames.com/admin/apps/publish/view/RHVNZklLQ1pCT2xzU0kvV1FsMXBzdz09" xr:uid="{A7CDA9BF-DB5A-468C-A279-9470A327A04C}"/>
    <hyperlink ref="B280" r:id="rId272" display="https://admin.jiogames.com/admin/apps/publish/view/elBMcC9jMDRKZzkxcUErNmdtOGxtZz09" xr:uid="{3214D8F7-BC5E-423D-B664-46FDC2C6E05F}"/>
    <hyperlink ref="B281" r:id="rId273" display="https://admin.jiogames.com/admin/apps/publish/view/d3A0ekxCMDQ3SUNBYnhQTU5GY3BmQT09" xr:uid="{C7338FB5-5245-4ECE-88CC-6709487A1E2F}"/>
    <hyperlink ref="B282" r:id="rId274" display="https://admin.jiogames.com/admin/apps/publish/view/MXpxbzExOEduT0ttUXdBcVdjSHdVUT09" xr:uid="{4B714010-B526-45EE-8157-4BF9A6EC72BD}"/>
    <hyperlink ref="B283" r:id="rId275" display="https://admin.jiogames.com/admin/apps/publish/view/LytWMlJpZHErRW5La0psNGU3akFMUT09" xr:uid="{66E2639F-0A15-4CCB-BFD8-3F3B66CA2174}"/>
    <hyperlink ref="B284" r:id="rId276" display="https://admin.jiogames.com/admin/apps/publish/view/VlJneTI1WDJxc1pKdDZhdWVOSW40dz09" xr:uid="{1106A095-A255-4808-A716-7100485CC2F9}"/>
    <hyperlink ref="B285" r:id="rId277" display="https://admin.jiogames.com/admin/apps/publish/view/bWJleHlpem9jRFphRWl6d2l5WnpMUT09" xr:uid="{6760D5A3-3178-4869-B628-28385C2305ED}"/>
    <hyperlink ref="B286" r:id="rId278" display="https://admin.jiogames.com/admin/apps/publish/view/WStzcFpIaWRDQko2RnM0NjBSbGxDdz09" xr:uid="{E90009C7-668B-4865-9710-B3AC35AD76D3}"/>
    <hyperlink ref="B287" r:id="rId279" display="https://admin.jiogames.com/admin/apps/publish/view/dThJVTFRbE9tQngyL05OZjNta3lDdz09" xr:uid="{0F7E3924-1A4B-4778-8A57-F9B4C0C548D4}"/>
    <hyperlink ref="B288" r:id="rId280" display="https://admin.jiogames.com/admin/apps/publish/view/WDNVOEp2TnVvZTVSWFJybC83N2JXZz09" xr:uid="{D006A43C-5962-442E-B7CE-A5F21ADAA5E7}"/>
    <hyperlink ref="B289" r:id="rId281" display="https://admin.jiogames.com/admin/apps/publish/view/aGJ2VDZBS0Q5MmVJVzVKcjNnNHRmUT09" xr:uid="{0A159FB4-8EE1-4E3F-825A-1BEDC7ED8409}"/>
    <hyperlink ref="B290" r:id="rId282" display="https://admin.jiogames.com/admin/apps/publish/view/L1ZQQ3hkRmEwZXRzL2dwb1JVWjRUdz09" xr:uid="{8382DDEB-5773-46F2-8FFA-90CEF419B434}"/>
    <hyperlink ref="B291" r:id="rId283" display="https://admin.jiogames.com/admin/apps/publish/view/V0Y0MklNd0lZV0RNOUFWRWFpNmdaZz09" xr:uid="{FDE674BE-933B-4F1E-A9B7-5F8E004E8379}"/>
    <hyperlink ref="B292" r:id="rId284" display="https://admin.jiogames.com/admin/apps/publish/view/UVJzbURlVTRxVjYvRWNrQk1LWmVadz09" xr:uid="{0C852680-88EC-4BA8-984C-E8126FA7AB1A}"/>
    <hyperlink ref="B293" r:id="rId285" display="https://admin.jiogames.com/admin/apps/publish/view/bndPR1NzR2o5OGY4K1kyb1dpeGpjdz09" xr:uid="{AB536FAD-A35B-4B71-AAF4-31D30E877497}"/>
    <hyperlink ref="B294" r:id="rId286" display="https://admin.jiogames.com/admin/apps/publish/view/VSt5RWNaNDNPdWdNeWxURUdVd2tmZz09" xr:uid="{AA929753-44E9-421C-A4A0-3672CD98D8C9}"/>
    <hyperlink ref="B295" r:id="rId287" display="https://admin.jiogames.com/admin/apps/publish/view/Qi9ET0lDZ1FSN1laTHRwcDlwTUgvUT09" xr:uid="{2F57A7F0-3DB5-47DB-891A-5B965AEAEDED}"/>
    <hyperlink ref="B296" r:id="rId288" display="https://admin.jiogames.com/admin/apps/publish/view/SlFZQTBjZmgvWjhEUVpKZjVlZ0M4UT09" xr:uid="{84D144FA-61F2-4522-B1E4-AB9EC6365012}"/>
    <hyperlink ref="B297" r:id="rId289" display="https://admin.jiogames.com/admin/apps/publish/view/Ti9aUkJGVjVuYXNhMzlTSm1VdTN4QT09" xr:uid="{7952E618-3B23-4405-85EF-F3CA238A5ECC}"/>
    <hyperlink ref="B298" r:id="rId290" display="https://admin.jiogames.com/admin/apps/publish/view/KzJBREhXcHQxeC9ZK0syZC9kK0llQT09" xr:uid="{C613817C-7A49-4760-8696-69A71D74B298}"/>
    <hyperlink ref="B299" r:id="rId291" display="https://admin.jiogames.com/admin/apps/publish/view/V0ZoRVk0UjdaTWMyZzBYdmxxMlcydz09" xr:uid="{F9987684-750D-4D61-B133-A83A49311124}"/>
    <hyperlink ref="B300" r:id="rId292" display="https://admin.jiogames.com/admin/apps/publish/view/blRROGZOYTNyb3pUYjlzQTVFeE9idz09" xr:uid="{FFB6761B-EA7C-43DC-9AA6-00D7ED0A65A2}"/>
    <hyperlink ref="B301" r:id="rId293" display="https://admin.jiogames.com/admin/apps/publish/view/dE1aQWhocHNLd2l3ajkvNHdTZ3RBUT09" xr:uid="{3E5BCC94-FDDE-4323-88CA-EC429B8A3103}"/>
    <hyperlink ref="B302" r:id="rId294" display="https://admin.jiogames.com/admin/apps/publish/view/d1E3OG10dWdHQlIzb29jUFFEWEJQQT09" xr:uid="{3AA32558-110E-48FD-AC98-3EB95A2F15B9}"/>
    <hyperlink ref="B303" r:id="rId295" display="https://admin.jiogames.com/admin/apps/publish/view/ZWJWMENXY3Y3MHp3czBiNGdjVzFwUT09" xr:uid="{CE94A4DA-EA19-4BF8-9A44-5CE1AE56BC5F}"/>
    <hyperlink ref="B304" r:id="rId296" display="https://admin.jiogames.com/admin/apps/publish/view/UkZXdTVnWEg0SXQreUx6NS9ZcXRRUT09" xr:uid="{096C1421-40BE-45D2-855B-5946FCE92F01}"/>
    <hyperlink ref="B305" r:id="rId297" display="https://admin.jiogames.com/admin/apps/publish/view/ZVZNM0tKU25oTzl6aWVwRms1T3ZjQT09" xr:uid="{51B4B17B-D337-46F3-BB89-5CEC984FAE33}"/>
    <hyperlink ref="B306" r:id="rId298" display="https://admin.jiogames.com/admin/apps/publish/view/L3B5K3VMeEZQb2t2S2FZNDlHdHVxZz09" xr:uid="{96DF5B87-9C49-48B1-AFEA-BB6A30E3E9E8}"/>
    <hyperlink ref="B307" r:id="rId299" display="https://admin.jiogames.com/admin/apps/publish/view/Z3FUdnB2cC9zKy92eUtTRWlCbEx1Zz09" xr:uid="{D046ACF2-6416-4883-AF60-365676E42D3A}"/>
    <hyperlink ref="B308" r:id="rId300" display="https://admin.jiogames.com/admin/apps/publish/view/ZkdsOEs1Vk1peE54aE1ST0pCazN6UT09" xr:uid="{A8D48B93-8791-47D2-9E4F-0E31B8699DC7}"/>
    <hyperlink ref="B309" r:id="rId301" display="https://admin.jiogames.com/admin/apps/publish/view/MEZPK3NvdlhPMWk0OWVLOEZCWTFHUT09" xr:uid="{1CB9990A-9043-4666-9724-DFA854109F31}"/>
    <hyperlink ref="B310" r:id="rId302" display="https://admin.jiogames.com/admin/apps/publish/view/RmxreWt6aG4yRlBGOExhZ3kyNGNSQT09" xr:uid="{2ED0056F-89FF-48BA-ACD8-4E73E9992A4E}"/>
    <hyperlink ref="B311" r:id="rId303" display="https://admin.jiogames.com/admin/apps/publish/view/ZXg5NWJhTy90ek4xV0poTVU5Z2lGZz09" xr:uid="{18DDCFE4-1FDF-44A8-BBD0-E248094DF1D3}"/>
    <hyperlink ref="B312" r:id="rId304" display="https://admin.jiogames.com/admin/apps/publish/view/MktaWE9JSWdlL3RMVnQwWXdCOWk4dz09" xr:uid="{2195B786-2356-43FA-8A00-1282821A1368}"/>
    <hyperlink ref="B313" r:id="rId305" display="https://admin.jiogames.com/admin/apps/publish/view/MEJmbDJsZjhSVlpmNGtOV0s0b1Fzdz09" xr:uid="{B43138D4-4D51-46C3-95F4-195E493745DA}"/>
    <hyperlink ref="B314" r:id="rId306" display="https://admin.jiogames.com/admin/apps/publish/view/NmNTV20xblAwYzRJZkt5Q2Vna1ArUT09" xr:uid="{F31BF0A9-9CFA-443A-8B86-4983710D23FB}"/>
    <hyperlink ref="B315" r:id="rId307" display="https://admin.jiogames.com/admin/apps/publish/view/R0tVVHltTFNYMDRRWlVsUzVqbUxGdz09" xr:uid="{CCA9A0B1-70D6-4E4A-8E91-4A625BF7C9DF}"/>
    <hyperlink ref="B316" r:id="rId308" display="https://admin.jiogames.com/admin/apps/publish/view/T3JVaUpWOVBSWkdaWUczZWc1cFNEUT09" xr:uid="{05372175-0F2B-48B1-863B-BFD60D3DA6A3}"/>
    <hyperlink ref="B317" r:id="rId309" display="https://admin.jiogames.com/admin/apps/publish/view/dzVTSXJuQ29iOVJWWWl5Y2NLUHp5Zz09" xr:uid="{9468FFF6-D1C5-40B8-9162-9D4BB4AFDE18}"/>
    <hyperlink ref="B318" r:id="rId310" display="https://admin.jiogames.com/admin/apps/publish/view/ZlZybFFhenJaSVlFYXFxZ2t1ZlNvUT09" xr:uid="{29507D10-6762-4BC1-B0C6-797951FE32E0}"/>
    <hyperlink ref="B319" r:id="rId311" display="https://admin.jiogames.com/admin/apps/publish/view/SE5OODg2Vkdta3lnWFEreVV2bFlOUT09" xr:uid="{329071C7-4816-4BA6-A8FD-1C691E7899CA}"/>
    <hyperlink ref="B320" r:id="rId312" display="https://admin.jiogames.com/admin/apps/publish/view/S0pMZnNZbjlleFRHaUErMFZOZUpiZz09" xr:uid="{043CA0F5-8574-4FC8-B85F-A4E9008A61F1}"/>
    <hyperlink ref="B321" r:id="rId313" display="https://admin.jiogames.com/admin/apps/publish/view/VVBSU25oMW02OVNKWkFXTjlOd0hKQT09" xr:uid="{03B842B1-BFEB-479C-8B7D-5D00C494D4AF}"/>
    <hyperlink ref="B322" r:id="rId314" display="https://admin.jiogames.com/admin/apps/publish/view/WXVOV294VXpyUDlDUlEzcW9MSG1tQT09" xr:uid="{027F12E7-5F31-42BE-B761-5CB4E12823C2}"/>
    <hyperlink ref="B323" r:id="rId315" display="https://admin.jiogames.com/admin/apps/publish/view/K0dNQkNNSWtxUElUTWZLQTd2bVNCdz09" xr:uid="{E73C5A82-6D65-41D7-B50B-B9EA65FEB5C3}"/>
    <hyperlink ref="B324" r:id="rId316" display="https://admin.jiogames.com/admin/apps/publish/view/QVplRXM0azYxNC9nUE0rcFRQNDNqZz09" xr:uid="{AB928275-DD34-4B6B-ABB9-E493BB573B0C}"/>
    <hyperlink ref="B325" r:id="rId317" display="https://admin.jiogames.com/admin/apps/publish/view/Tktibm5rbFlEaDcwZVN3eVk4dzZmQT09" xr:uid="{575A929A-0708-4E5F-895F-005C421E40AD}"/>
    <hyperlink ref="B326" r:id="rId318" display="https://admin.jiogames.com/admin/apps/publish/view/M1VnNjJzMXc4cXdIMjlScExLNnVYZz09" xr:uid="{EE02DAFF-0749-49E4-8EA3-4E6D4D014E7B}"/>
    <hyperlink ref="B327" r:id="rId319" display="https://admin.jiogames.com/admin/apps/publish/view/dUVQMXE2T0tpOUNpK3M5dzhMU0tlUT09" xr:uid="{E235CED5-A91A-4C7C-93CE-1DFA22BE63DB}"/>
    <hyperlink ref="B328" r:id="rId320" display="https://admin.jiogames.com/admin/apps/publish/view/ajdjTG9FZDB4VzV6cldxNEowRzl4Zz09" xr:uid="{F18D96AD-BB31-4D66-8F0A-62CD62A7EC78}"/>
    <hyperlink ref="B329" r:id="rId321" display="https://admin.jiogames.com/admin/apps/publish/view/OXZVWnFDQ3VDME1ZekFBZmNxWmE3dz09" xr:uid="{E180FDA5-3646-491A-964F-D1936D21E9E2}"/>
    <hyperlink ref="B330" r:id="rId322" display="https://admin.jiogames.com/admin/apps/publish/view/UEJ0RlZYZ3hlYXJ6SEVRaTdxUzhiUT09" xr:uid="{F59A3584-3BA6-429B-A3FE-E9995B547760}"/>
    <hyperlink ref="B331" r:id="rId323" display="https://admin.jiogames.com/admin/apps/publish/view/NitNcUFCaWpOb1RvdXNJdVNVTzRVQT09" xr:uid="{1C1E3A8B-EA5F-4029-876A-229FA1929B1F}"/>
    <hyperlink ref="B332" r:id="rId324" display="https://admin.jiogames.com/admin/apps/publish/view/NmNiQlNlZm9rcnhSSXRScDBOTXZEQT09" xr:uid="{C34123DC-20FC-4548-A4B4-E0A93B8CE40E}"/>
    <hyperlink ref="B333" r:id="rId325" display="https://admin.jiogames.com/admin/apps/publish/view/TlF0L0x5cWhmMkJIR25yOG9WRkRQQT09" xr:uid="{3BF7C2C4-0421-4DC5-84B0-0F8DA6648F2B}"/>
    <hyperlink ref="B334" r:id="rId326" display="https://admin.jiogames.com/admin/apps/publish/view/enRXYnZSdnBSL2htUXAySis2bzBOdz09" xr:uid="{72F3430C-8865-4973-8874-F1447B051C69}"/>
    <hyperlink ref="B335" r:id="rId327" display="https://admin.jiogames.com/admin/apps/publish/view/S3F6d0I4L1BMWFg1RUd0KzJyTXpPUT09" xr:uid="{7268F652-4361-48C2-8F16-E5E02D145BE4}"/>
    <hyperlink ref="B336" r:id="rId328" display="https://admin.jiogames.com/admin/apps/publish/view/WDBNb3ZNam5xVnNNTGxnL21IYWMzQT09" xr:uid="{C298B888-0E8F-4504-8DA2-686691541FF3}"/>
    <hyperlink ref="B337" r:id="rId329" display="https://admin.jiogames.com/admin/apps/publish/view/OTJXcm1JdkFWc0ROUGtLdEszUmtzdz09" xr:uid="{14FFB517-2B21-43CB-B74D-B811AB15F040}"/>
    <hyperlink ref="B338" r:id="rId330" display="https://admin.jiogames.com/admin/apps/publish/view/YnMvNm5JdWFwOHJybWU5VXdaU1VBdz09" xr:uid="{6FC7A4D9-287E-4E2F-8556-2EE94C1BBAC3}"/>
    <hyperlink ref="B339" r:id="rId331" display="https://admin.jiogames.com/admin/apps/publish/view/ZWhzZTRPcXorUnZQY2FHV3o4aEpDZz09" xr:uid="{CCAE7B74-38EE-4CC5-84A2-C85281566449}"/>
    <hyperlink ref="B340" r:id="rId332" display="https://admin.jiogames.com/admin/apps/publish/view/SXpYSCtkbkxqbU1odGphYWExNjEzQT09" xr:uid="{B0AFE40B-0994-4FC6-9C3E-5FC70A652120}"/>
    <hyperlink ref="B341" r:id="rId333" display="https://admin.jiogames.com/admin/apps/publish/view/TmdhcElmVXExQzlySzZLUHI5ZE5lQT09" xr:uid="{94BE8941-F274-40B6-9533-86C481C456A8}"/>
    <hyperlink ref="B342" r:id="rId334" display="https://admin.jiogames.com/admin/apps/publish/view/bnJZTENtcDk0bUpNZWwxWENoVk1aZz09" xr:uid="{86BC8AAD-CE63-4CD6-A7FF-EE131804A220}"/>
    <hyperlink ref="B343" r:id="rId335" display="https://admin.jiogames.com/admin/apps/publish/view/V1ZHUDJNQldBYTJ0bHpUNlJuajFVQT09" xr:uid="{A8F7D7E9-6101-42C1-BDFA-FE1EAD6FCC17}"/>
    <hyperlink ref="B344" r:id="rId336" display="https://admin.jiogames.com/admin/apps/publish/view/NldBRHpTRkkrMGdpd2Y3UWp5dm11QT09" xr:uid="{D8A0B670-BACA-4A53-A08A-DA8B20B7DBBD}"/>
    <hyperlink ref="B345" r:id="rId337" display="https://admin.jiogames.com/admin/apps/publish/view/KzN1eTd6eUFydGU2bkluL0RsZkwrQT09" xr:uid="{1EFDCC6E-9788-4CC9-87C1-4D7D0EF553B1}"/>
    <hyperlink ref="B346" r:id="rId338" display="https://admin.jiogames.com/admin/apps/publish/view/WFhmRkcxTThyVE5NRkdiZnBvcUs2Zz09" xr:uid="{8498C493-4B90-40CE-9828-83C148F46876}"/>
    <hyperlink ref="B347" r:id="rId339" display="https://admin.jiogames.com/admin/apps/publish/view/b1ptdDB6VEtFOFJEL2pObFMwL0ZIZz09" xr:uid="{08E98CFD-D480-4472-910C-7D53D6E010F0}"/>
    <hyperlink ref="B348" r:id="rId340" display="https://admin.jiogames.com/admin/apps/publish/view/ZEdSdmZmK21Dd0lLZ1NGdWR5VkxZZz09" xr:uid="{A11714C0-A994-4BB9-8D49-40AE871525F8}"/>
    <hyperlink ref="B349" r:id="rId341" display="https://admin.jiogames.com/admin/apps/publish/view/OXZHZC9VZW5xK0J3bmVwZmhLV3pNdz09" xr:uid="{34329CB8-DE6B-421D-B6A8-4E8BD2B05A57}"/>
    <hyperlink ref="B350" r:id="rId342" display="https://admin.jiogames.com/admin/apps/publish/view/amFML3c0N0lrRjllT0hPZXRpNUtRQT09" xr:uid="{E4D6581A-763C-4326-95E5-ADF231593AEA}"/>
    <hyperlink ref="B351" r:id="rId343" display="https://admin.jiogames.com/admin/apps/publish/view/R2RLMC9wM3doVGs0ZkpJeE5jZ0hPZz09" xr:uid="{14E28878-C802-4D46-81CC-90B01520548A}"/>
    <hyperlink ref="B352" r:id="rId344" display="https://admin.jiogames.com/admin/apps/publish/view/RTBNc3hjMVdmVlRiNWRVWWtjeDlYdz09" xr:uid="{06105C92-A0FC-4989-A865-E5765E93EE80}"/>
    <hyperlink ref="B353" r:id="rId345" display="https://admin.jiogames.com/admin/apps/publish/view/ZitoZGl1a2hZa1paUnRWbzdqUXU4UT09" xr:uid="{8682BF9D-F7EB-4697-9644-5A7635BC06C4}"/>
    <hyperlink ref="B354" r:id="rId346" display="https://admin.jiogames.com/admin/apps/publish/view/UUk1ekxLQWtFMTdGWE05Qkp4QU1xQT09" xr:uid="{CD047E5C-DAC2-4804-8421-275ADAC2524C}"/>
    <hyperlink ref="B355" r:id="rId347" display="https://admin.jiogames.com/admin/apps/publish/view/THFydGJPL1UrV0M0VlNvS2NDUXBNQT09" xr:uid="{C84912BB-DB8F-453C-B746-835564A9126D}"/>
    <hyperlink ref="B356" r:id="rId348" display="https://admin.jiogames.com/admin/apps/publish/view/SzFHZ3RNd0ZZYkRkbHBpQytITlo3QT09" xr:uid="{8CEEEB64-A09E-49FE-82C8-2595275E47C4}"/>
    <hyperlink ref="B357" r:id="rId349" display="https://admin.jiogames.com/admin/apps/publish/view/bjBpMS9yNnJCcVZ1cGk5VGgya3hYUT09" xr:uid="{A2BF7EB0-5219-49CD-85C3-BCE2F1186AED}"/>
    <hyperlink ref="B358" r:id="rId350" display="https://admin.jiogames.com/admin/apps/publish/view/QkRRNm5mL0pZbkU4bHprOUpYK21Pdz09" xr:uid="{969478B7-69D0-4992-9486-28A0F95CA654}"/>
    <hyperlink ref="B359" r:id="rId351" display="https://admin.jiogames.com/admin/apps/publish/view/aHFFUDBTa0YrOWpyZG92bFh5dFl5QT09" xr:uid="{B9011B3D-142F-4004-833D-25D2B7C498DB}"/>
    <hyperlink ref="B360" r:id="rId352" display="https://admin.jiogames.com/admin/apps/publish/view/Y2pGUVpCUGlwQ0F4VGxDMUFFY3N4Zz09" xr:uid="{0403954B-2FFC-4767-BA1C-597FBC581F70}"/>
    <hyperlink ref="B361" r:id="rId353" display="https://admin.jiogames.com/admin/apps/publish/view/d1V1cXZVdzl3RTJCMGVoTHlScWdaQT09" xr:uid="{E736796C-2FA8-4959-9B5C-D6094E870575}"/>
    <hyperlink ref="B362" r:id="rId354" display="https://admin.jiogames.com/admin/apps/publish/view/dk4rVHNnTEY0OWVDZTN1SE1ndGdJdz09" xr:uid="{E98B8250-55ED-43EE-9DC2-7A1B88DCEA21}"/>
    <hyperlink ref="B363" r:id="rId355" display="https://admin.jiogames.com/admin/apps/publish/view/ZUFEOUlJUnRvbTZDWFJsbkl2Uzdudz09" xr:uid="{13EE78A0-2305-4C66-962A-1C0E737FBBCB}"/>
    <hyperlink ref="B364" r:id="rId356" display="https://admin.jiogames.com/admin/apps/publish/view/WmJiZWRzVGFJbDdCODFBU0U2elBNQT09" xr:uid="{CB788837-F865-4B8A-B5AE-2B41ED6107BE}"/>
    <hyperlink ref="B365" r:id="rId357" display="https://admin.jiogames.com/admin/apps/publish/view/TjFSc1lwZnZ3bEEvbWorREVJd3NSdz09" xr:uid="{FDBA4D5D-7B7A-4CB1-9801-FB1E5E52026C}"/>
    <hyperlink ref="B366" r:id="rId358" display="https://admin.jiogames.com/admin/apps/publish/view/V3lJUXc1NDRndGNFSXlyNmJFWlo2dz09" xr:uid="{6603A4FE-AF9A-49B8-AEF1-FD179852CC19}"/>
    <hyperlink ref="B367" r:id="rId359" display="https://admin.jiogames.com/admin/apps/publish/view/VVVKbTQ3TytvV25aZ2VhK0JRazRlUT09" xr:uid="{1A8FD86A-A980-4BBC-8E8C-48793DB54FFF}"/>
    <hyperlink ref="B368" r:id="rId360" display="https://admin.jiogames.com/admin/apps/publish/view/aVlGallCVGNvTHk1V1BVSFRxTURhUT09" xr:uid="{1CB80616-0EB8-4954-96C7-59B98C23E073}"/>
    <hyperlink ref="B369" r:id="rId361" display="https://admin.jiogames.com/admin/apps/publish/view/MGFSOHhsdnE0U1EwRCtmRnUrYkwwdz09" xr:uid="{E51D5470-6BB8-4CCC-AD56-2A852959831A}"/>
    <hyperlink ref="B370" r:id="rId362" display="https://admin.jiogames.com/admin/apps/publish/view/anNWbEpUZUt3eFdad0ZZOXJ2V3hDQT09" xr:uid="{EA09AFBA-C4D3-46FE-B324-B36EFCD60091}"/>
    <hyperlink ref="B371" r:id="rId363" display="https://admin.jiogames.com/admin/apps/publish/view/RmRuRHcvYllJWGdGbVdxeUlPRjNYUT09" xr:uid="{F52041CB-120A-4A3D-8133-E8B00CC42858}"/>
    <hyperlink ref="B372" r:id="rId364" display="https://admin.jiogames.com/admin/apps/publish/view/cnZKZm9JQTYwTEFsM0FReDFGczlRZz09" xr:uid="{BFBF12EB-4D8E-4D71-B803-92E6A93ECCBC}"/>
    <hyperlink ref="B373" r:id="rId365" display="https://admin.jiogames.com/admin/apps/publish/view/Y0FPYWh6dG4xQjNFT3ZRWkM3Z1Nydz09" xr:uid="{6BA41F72-321E-4D6D-B3D4-82A102A3581F}"/>
    <hyperlink ref="B374" r:id="rId366" display="https://admin.jiogames.com/admin/apps/publish/view/MThvcU9OVm5MTnhRbDhhcUsrQTQ2UT09" xr:uid="{B34E87F6-87A1-4825-BCA9-9A7E46A2AA8B}"/>
    <hyperlink ref="B375" r:id="rId367" display="https://admin.jiogames.com/admin/apps/publish/view/SS9ZamFrWDZPUWhlOWtkR0RDYVg4dz09" xr:uid="{A2F532F6-608C-4778-BE60-11BB3137ACD1}"/>
    <hyperlink ref="B376" r:id="rId368" display="https://admin.jiogames.com/admin/apps/publish/view/STVUMHFwMDdCUzdVQ3RjREFkT2tVZz09" xr:uid="{ACB3F04B-E76D-4AF6-A276-37A4C6424AF8}"/>
    <hyperlink ref="B377" r:id="rId369" display="https://admin.jiogames.com/admin/apps/publish/view/L0tzNmlCUWd5MXlkcGY1eHcvR1Bmdz09" xr:uid="{7E317F8B-7A38-42E9-B0AA-CA54E470E051}"/>
    <hyperlink ref="B378" r:id="rId370" display="https://admin.jiogames.com/admin/apps/publish/view/UUZCM0ZqVWhkeTd4ZXpKcURLeXZQUT09" xr:uid="{78768AE6-5E9E-4C60-BFC3-A1C5664E2826}"/>
    <hyperlink ref="B379" r:id="rId371" display="https://admin.jiogames.com/admin/apps/publish/view/TzFBQ2h5VVlTUFc4ME5vVGlCU09sdz09" xr:uid="{DA6FAB00-E379-4459-9A9B-675843C5955E}"/>
    <hyperlink ref="B380" r:id="rId372" display="https://admin.jiogames.com/admin/apps/publish/view/VElKUTJRclVQeUFuMEkvcUVaQ1VwUT09" xr:uid="{0A6104AD-2495-46DB-A681-47E50D596DE9}"/>
    <hyperlink ref="B381" r:id="rId373" display="https://admin.jiogames.com/admin/apps/publish/view/Ulp5ZDFpVFU5dG53ZWZyYVlUNUtzQT09" xr:uid="{427D054D-7E18-4BE4-BB54-C4228011C354}"/>
    <hyperlink ref="B382" r:id="rId374" display="https://admin.jiogames.com/admin/apps/publish/view/SEdqNVkyNzZ5SXB0T09VYkk4K29QZz09" xr:uid="{5F151A16-9F50-443E-A1E6-305AFC78E869}"/>
    <hyperlink ref="B383" r:id="rId375" display="https://admin.jiogames.com/admin/apps/publish/view/Z3d2U0M5Z1FaQ1BWdnQ5TXRab1Rldz09" xr:uid="{A7D8269C-6DB2-4D49-B786-D4F960E9D870}"/>
    <hyperlink ref="B384" r:id="rId376" display="https://admin.jiogames.com/admin/apps/publish/view/QUlrQXpPNUhXRWFPbHBFNEpROUNndz09" xr:uid="{E252E3AC-9B6E-4CC9-A59B-6C1FFD0C2247}"/>
    <hyperlink ref="B385" r:id="rId377" display="https://admin.jiogames.com/admin/apps/publish/view/c3pZYU91YzZmK0FCL2VsbDBBUFRFdz09" xr:uid="{F5AF2E8E-D72B-463C-9378-3758696EA110}"/>
    <hyperlink ref="B386" r:id="rId378" display="https://admin.jiogames.com/admin/apps/publish/view/T1A5OEFYNVhEcDhhUk9Pd25JTkNrUT09" xr:uid="{127F8D9B-2324-4FC9-AB87-256075E844B1}"/>
    <hyperlink ref="B387" r:id="rId379" display="https://admin.jiogames.com/admin/apps/publish/view/V2xIMlJXaGxGNEhYQWU4ZnVXSWZ1UT09" xr:uid="{F019E2BF-A460-4F23-804B-F4C29531737A}"/>
    <hyperlink ref="B388" r:id="rId380" display="https://admin.jiogames.com/admin/apps/publish/view/OTQraDFabHBiZFFWMncwNk5qbk1GUT09" xr:uid="{F967E53F-CC84-4FFE-BB6B-56818B03D840}"/>
    <hyperlink ref="B389" r:id="rId381" display="https://admin.jiogames.com/admin/apps/publish/view/eko0NTRxWXBkTVpMdHNMdnNFbE9Rdz09" xr:uid="{EA828310-A00C-4CD5-9493-4DF9CAA5721A}"/>
    <hyperlink ref="B390" r:id="rId382" display="https://admin.jiogames.com/admin/apps/publish/view/aWRuU2FvYldLSGtMVXErOUJBeDVRdz09" xr:uid="{7F7CF4A0-1CF6-41A9-B3D9-FB50CA9A6385}"/>
    <hyperlink ref="B391" r:id="rId383" display="https://admin.jiogames.com/admin/apps/publish/view/Zk1QRGtCQ29MN3d1clBwbEtYLzkwdz09" xr:uid="{10B8BBD9-F45D-4664-AA3E-CE03B54260D1}"/>
    <hyperlink ref="B392" r:id="rId384" display="https://admin.jiogames.com/admin/apps/publish/view/aGNkdXJWYjJITDJ6eUJOVXZwd1Q0Zz09" xr:uid="{8A454309-39DD-4BF4-8BE2-7B576FD8D2C1}"/>
    <hyperlink ref="B393" r:id="rId385" display="https://admin.jiogames.com/admin/apps/publish/view/ZHVhQkJRTVhNOGl0K0Z2UnF2L0xwQT09" xr:uid="{C604D192-93B0-4E4E-9BDF-6305985FB147}"/>
    <hyperlink ref="B394" r:id="rId386" display="https://admin.jiogames.com/admin/apps/publish/view/NDRDTHNLTExKSVdaaS9ya29XKzkvZz09" xr:uid="{E7762FBB-D4F8-4F55-8FC2-A620AFE81AF0}"/>
    <hyperlink ref="B395" r:id="rId387" display="https://admin.jiogames.com/admin/apps/publish/view/SEp3Z3VnYktUeTNJaHNubjU1MWRwUT09" xr:uid="{CD0D73CD-92FE-4323-9D7D-E7B5B22F7995}"/>
    <hyperlink ref="B396" r:id="rId388" display="https://admin.jiogames.com/admin/apps/publish/view/QXVPeVpWTTExRFg1ZTZjQmRubTlnUT09" xr:uid="{71DC00F8-A5BB-4783-932B-1B489E3257BE}"/>
    <hyperlink ref="B397" r:id="rId389" display="https://admin.jiogames.com/admin/apps/publish/view/UUg1NHhnUTkwQ2RMYUlTeTVETWJTQT09" xr:uid="{284568C4-E876-4C76-864D-F22EC6BCC1AA}"/>
    <hyperlink ref="B398" r:id="rId390" display="https://admin.jiogames.com/admin/apps/publish/view/YmVYYzBOLzRuS1VKcHA5R2hsRDZUdz09" xr:uid="{997725E1-7399-4B81-9C0C-5E30824B46D0}"/>
    <hyperlink ref="B399" r:id="rId391" display="https://admin.jiogames.com/admin/apps/publish/view/SHdGTjlDL042N0FFL3MzNHJ6Q2ZGZz09" xr:uid="{3D2F2FEE-7D66-47E7-81F2-D805F744782D}"/>
    <hyperlink ref="B400" r:id="rId392" display="https://admin.jiogames.com/admin/apps/publish/view/QXlNdW1ROHcvaHFPb3pwaU5tMWJDdz09" xr:uid="{99B81C35-E5CF-4D38-A6B5-9B700660CC20}"/>
    <hyperlink ref="B401" r:id="rId393" display="https://admin.jiogames.com/admin/apps/publish/view/VjM5azdkVDBzbjFyS21wdWtYaExaQT09" xr:uid="{4A7536A9-6D6E-4E77-BBA3-AC623A023EE6}"/>
    <hyperlink ref="B402" r:id="rId394" display="https://admin.jiogames.com/admin/apps/publish/view/eXNIa09HT1ZDK0JMSVZpWGFBZGV6Zz09" xr:uid="{4B8EB546-2FAE-49F0-ADB8-06FBDD328823}"/>
    <hyperlink ref="B403" r:id="rId395" display="https://admin.jiogames.com/admin/apps/publish/view/Y1NJcDVLTHNJRTZ2aXpLRWY0d2srUT09" xr:uid="{AD650031-FEB4-4482-942D-93FEC70D0BDB}"/>
    <hyperlink ref="B404" r:id="rId396" display="https://admin.jiogames.com/admin/apps/publish/view/enVnOXBZY2w5YUxMYWhtWDdyNDVvdz09" xr:uid="{E2432AE5-F896-4541-BC47-32BCAD2AE177}"/>
    <hyperlink ref="B405" r:id="rId397" display="https://admin.jiogames.com/admin/apps/publish/view/bGFTeVdQYVZxQ2hXbWRQMUx1T2RPUT09" xr:uid="{651A8463-EEC3-40FF-ABF3-AD42D1E16EE3}"/>
    <hyperlink ref="B406" r:id="rId398" display="https://admin.jiogames.com/admin/apps/publish/view/dTBPT2ljUGtqV3Y5Qk1Sblgyb2xZdz09" xr:uid="{196552D5-AB12-4897-B08E-97B20D8BF450}"/>
    <hyperlink ref="B407" r:id="rId399" display="https://admin.jiogames.com/admin/apps/publish/view/UERCa3Jpb2wybFY0d2lTZThiM0crZz09" xr:uid="{86642AF2-6FDE-40FE-B171-B45D8CA7D637}"/>
    <hyperlink ref="B408" r:id="rId400" display="https://admin.jiogames.com/admin/apps/publish/view/Vi94aVpqOVZxMERXck5DaTFCYVI4Zz09" xr:uid="{D84C48F9-BB04-47B5-AD99-F4D3B4580518}"/>
    <hyperlink ref="B409" r:id="rId401" display="https://admin.jiogames.com/admin/apps/publish/view/RXd6K2FoNGJianIyMWkrOU0rcDdsZz09" xr:uid="{4D2AE126-7DDD-4587-92CB-567529DA3BF5}"/>
    <hyperlink ref="B410" r:id="rId402" display="https://admin.jiogames.com/admin/apps/publish/view/UXpDa21qRyt2TkZJNjBGTG15U3N0dz09" xr:uid="{1AB4EB1C-5229-461C-B970-C0CAA186F9AB}"/>
    <hyperlink ref="B411" r:id="rId403" display="https://admin.jiogames.com/admin/apps/publish/view/M1h0ejRaWlRYN3l5SXlzRVpGUTJOUT09" xr:uid="{F1542258-C7CD-456C-96F5-BCCD7936692C}"/>
    <hyperlink ref="B412" r:id="rId404" display="https://admin.jiogames.com/admin/apps/publish/view/b0NRLzJ6dWRpZmNLVG9FR000ZTBjQT09" xr:uid="{44418C6F-6609-49F2-B39B-A27A98059101}"/>
    <hyperlink ref="B413" r:id="rId405" display="https://admin.jiogames.com/admin/apps/publish/view/ZWRzWjRZYnd3U0o3RURKU1oxeWN1dz09" xr:uid="{4FD42290-4008-4092-93CC-41D6D954FE1F}"/>
    <hyperlink ref="B414" r:id="rId406" display="https://admin.jiogames.com/admin/apps/publish/view/OGVzU0pZQUVnTlBpbC9vQjJGRGVlQT09" xr:uid="{E47D14C2-2915-459F-9591-5BECB961816B}"/>
    <hyperlink ref="B415" r:id="rId407" display="https://admin.jiogames.com/admin/apps/publish/view/ZkF3L2lGWFFZUnBVbnNCdUNqOVpFZz09" xr:uid="{0070C4C5-1458-458A-B364-2B3606A89DB8}"/>
    <hyperlink ref="B416" r:id="rId408" display="https://admin.jiogames.com/admin/apps/publish/view/NWVnb0ZtMk5nK1NLN2xudkdWVm9Cdz09" xr:uid="{89DC74AE-A96C-4969-A627-11D2D52280B0}"/>
    <hyperlink ref="B417" r:id="rId409" display="https://admin.jiogames.com/admin/apps/publish/view/aXpPQVFpSSsrdWRxQ29JY2RyQzhsQT09" xr:uid="{A75A6A50-06E6-42D3-9EEE-B093A5C99F47}"/>
    <hyperlink ref="B418" r:id="rId410" display="https://admin.jiogames.com/admin/apps/publish/view/aExkVXpiOWJQRjlpQjdlUXVmSUlodz09" xr:uid="{14636B25-0194-41E1-BE9C-A7B273AE5174}"/>
    <hyperlink ref="B419" r:id="rId411" display="https://admin.jiogames.com/admin/apps/publish/view/djZsRjNpQzN3aTB0T21tSUhFUi9OQT09" xr:uid="{B8EE0125-F80F-4556-8EB2-B072998B1530}"/>
    <hyperlink ref="B420" r:id="rId412" display="https://admin.jiogames.com/admin/apps/publish/view/VFlCdTcwdzk3QUNBa1dWa25uMWI4Zz09" xr:uid="{1D63BC35-21B7-48B1-9C5E-FD53CEBAAB71}"/>
    <hyperlink ref="B421" r:id="rId413" display="https://admin.jiogames.com/admin/apps/publish/view/M1ZJMy8yZDI1TUxxeTlBZkZ0LzczUT09" xr:uid="{41063091-72F2-4A4B-8719-98FDD2E67BC1}"/>
    <hyperlink ref="B422" r:id="rId414" display="https://admin.jiogames.com/admin/apps/publish/view/TDNFRlRQdEYrS1JkQnFEak85UUxqQT09" xr:uid="{E30DB420-5326-4862-98BF-FE1BA5E2F1D5}"/>
    <hyperlink ref="B423" r:id="rId415" display="https://admin.jiogames.com/admin/apps/publish/view/enlDYmo3Uiswc1pKeHducmNicUhhUT09" xr:uid="{A01AFF50-15D4-41A9-8ED1-12678D965D69}"/>
    <hyperlink ref="B424" r:id="rId416" display="https://admin.jiogames.com/admin/apps/publish/view/aUFmZ0Q3b3JBL3BTL2IwakMvK1Fhdz09" xr:uid="{3172476F-62BF-4F09-8FDD-A1A21E9E8C49}"/>
    <hyperlink ref="B425" r:id="rId417" display="https://admin.jiogames.com/admin/apps/publish/view/NXAwRXhjdC9GWHZJblBiUVBZOTB2QT09" xr:uid="{EA8D6D5C-2A2E-4BF7-B357-8E332B02B5E1}"/>
    <hyperlink ref="B426" r:id="rId418" display="https://admin.jiogames.com/admin/apps/publish/view/MzdHRlZUTjE0MXlYZVVGeGVRQ1dEUT09" xr:uid="{54F2690D-B111-497C-A2AC-ACACB226CCEE}"/>
    <hyperlink ref="B427" r:id="rId419" display="https://admin.jiogames.com/admin/apps/publish/view/Z3A5WTJkQlRkbldrd1N3NEtOYzhYUT09" xr:uid="{66C153C9-25AC-455F-B91E-3E7181F98076}"/>
    <hyperlink ref="B428" r:id="rId420" display="https://admin.jiogames.com/admin/apps/publish/view/Vzlsdm5ZZmZhUXdoMXZEZ3lZU1pkQT09" xr:uid="{A7B2D249-AC0E-4ADD-93C7-DA4B67CA8DAB}"/>
    <hyperlink ref="B429" r:id="rId421" display="https://admin.jiogames.com/admin/apps/publish/view/VVpaNXJtUlhPTjB3ZmJmbDBUWU8vUT09" xr:uid="{E05B1C3F-8BC9-4E6C-91A6-F67CC6C0DFFD}"/>
    <hyperlink ref="B430" r:id="rId422" display="https://admin.jiogames.com/admin/apps/publish/view/NzZNRXZkUXdIUFNORnB4bGY0SFI5QT09" xr:uid="{4E2DD6CB-AF64-4782-B857-DB6CAFB7D4C6}"/>
    <hyperlink ref="B431" r:id="rId423" display="https://admin.jiogames.com/admin/apps/publish/view/K0drdTIrSGlaWEljRUdZcmViZFgyQT09" xr:uid="{7C16CCD4-5540-43B3-9E0F-10A8E03FE554}"/>
    <hyperlink ref="B432" r:id="rId424" display="https://admin.jiogames.com/admin/apps/publish/view/LzdsUkQydEx1VFJYQmlpdkl2VHVZdz09" xr:uid="{F42B659E-44EB-4CEE-A3BE-C4B06D177793}"/>
    <hyperlink ref="B433" r:id="rId425" display="https://admin.jiogames.com/admin/apps/publish/view/T0RpVHhRRUwxSEh1U2R1ZTBpV055QT09" xr:uid="{3E4F9BA2-8CAE-4E3F-9B01-92979CE3E1CC}"/>
    <hyperlink ref="B434" r:id="rId426" display="https://admin.jiogames.com/admin/apps/publish/view/WDJ6MU93VUIyU2NXNW1HTGphclJLQT09" xr:uid="{983732AD-BA45-4E62-81F8-BF4D664EAE14}"/>
    <hyperlink ref="B435" r:id="rId427" display="https://admin.jiogames.com/admin/apps/publish/view/L091czE0aGF1a1IvOHNCd1V2ekVIUT09" xr:uid="{ED62BE71-EDCE-49CD-9574-294DBB0754C8}"/>
    <hyperlink ref="B436" r:id="rId428" display="https://admin.jiogames.com/admin/apps/publish/view/a1NyektnSjMrdEZWaDJYdkhQbHUvZz09" xr:uid="{CEC7D85A-03D7-4450-AA3A-364017A750BE}"/>
    <hyperlink ref="B437" r:id="rId429" display="https://admin.jiogames.com/admin/apps/publish/view/b3FZYmVBL3pVYTF6eDQxN0NNV3BCZz09" xr:uid="{CF7DA8B6-34A0-4D08-AA77-DB28BE4A8AFB}"/>
    <hyperlink ref="B438" r:id="rId430" display="https://admin.jiogames.com/admin/apps/publish/view/NUZOVURaVjROcHZ5bHZPSUJUY21FZz09" xr:uid="{9D7F970B-D984-4692-A214-8FD7C84C67EC}"/>
    <hyperlink ref="B439" r:id="rId431" display="https://admin.jiogames.com/admin/apps/publish/view/RmhRbVVNL0J6SWJIMXE5N0lQajNEUT09" xr:uid="{BACA89CB-0156-460B-B48E-1C46790CA414}"/>
    <hyperlink ref="B440" r:id="rId432" display="https://admin.jiogames.com/admin/apps/publish/view/b09IOURjMDZ3RngxOWZoaHNvZm41Zz09" xr:uid="{52EA7B24-071D-44EA-A846-BE53A11D98FC}"/>
    <hyperlink ref="B441" r:id="rId433" display="https://admin.jiogames.com/admin/apps/publish/view/QjM0WXFiM3BtRDIzSCt0dmZHU283Zz09" xr:uid="{90321D4F-6825-466F-BB7C-08F25C401D18}"/>
    <hyperlink ref="B442" r:id="rId434" display="https://admin.jiogames.com/admin/apps/publish/view/S1d4cjI3T0VuZnpEZ280SkZHZmlBUT09" xr:uid="{20DE4103-D9BC-48B7-AE88-D1FD1086B20D}"/>
    <hyperlink ref="B443" r:id="rId435" display="https://admin.jiogames.com/admin/apps/publish/view/M1NyTEFFNUtyWDg5Ym9UQW9LV1dHdz09" xr:uid="{8C0960A6-20EF-4D99-8DD1-7124F9176D94}"/>
    <hyperlink ref="B444" r:id="rId436" display="https://admin.jiogames.com/admin/apps/publish/view/VDgrRUJJbjUwbTdNS2dWdVdPU0FFQT09" xr:uid="{1222A44A-60B8-4E39-8676-69F2620478D1}"/>
    <hyperlink ref="B445" r:id="rId437" display="https://admin.jiogames.com/admin/apps/publish/view/d01HWG1YbmpuR056d21HOHBuZExYZz09" xr:uid="{D5A9F3D5-ECF4-4228-A807-FC4179DDAD28}"/>
    <hyperlink ref="B446" r:id="rId438" display="https://admin.jiogames.com/admin/apps/publish/view/RksvaDNwdGJkNkc4YkNDaHNmTjhldz09" xr:uid="{5903FA3E-E2D4-4B2D-8287-200BC3B88143}"/>
    <hyperlink ref="B447" r:id="rId439" display="https://admin.jiogames.com/admin/apps/publish/view/S0UvQkk3SHZ6R21mZFhLSDFzT3RVZz09" xr:uid="{FB372B7F-84EE-4C2D-B362-1AA50A94E544}"/>
    <hyperlink ref="B448" r:id="rId440" display="https://admin.jiogames.com/admin/apps/publish/view/RENSLzdhNnFTYjVTUUtFQ3FNNlFMZz09" xr:uid="{3E5611A0-D343-4C70-BE75-CF613C0C5F00}"/>
    <hyperlink ref="B449" r:id="rId441" display="https://admin.jiogames.com/admin/apps/publish/view/dUlNV1BlYjh6SDJ6L3BmelQzRGdYUT09" xr:uid="{5DD3B2F3-6A88-49D5-B264-33B460E67636}"/>
    <hyperlink ref="B450" r:id="rId442" display="https://admin.jiogames.com/admin/apps/publish/view/eDM5UTZrREVCdFBMZGwrTFJobnd6Zz09" xr:uid="{7846E378-50E3-44C3-93E0-B14BBF8FE4F7}"/>
    <hyperlink ref="B451" r:id="rId443" display="https://admin.jiogames.com/admin/apps/publish/view/akUwLzJCUWxxd29Xb1JETjdidEVwQT09" xr:uid="{3927D368-2676-430C-8CBE-110133C6AB2C}"/>
    <hyperlink ref="B452" r:id="rId444" display="https://admin.jiogames.com/admin/apps/publish/view/R3pTT3YyeU9oa1N4V0duZjhnQkdZZz09" xr:uid="{C7D4299E-41B9-467C-9F66-A78D75C9674F}"/>
    <hyperlink ref="B453" r:id="rId445" display="https://admin.jiogames.com/admin/apps/publish/view/d3NHamdIOGovdTB6MVdubGYvby9MQT09" xr:uid="{116C6485-52EF-4CB7-8F57-90E400FE341D}"/>
    <hyperlink ref="B454" r:id="rId446" display="https://admin.jiogames.com/admin/apps/publish/view/alJPZEJQSWRDY2VXbXIzYXBGcUIvdz09" xr:uid="{D753FC25-27D9-407F-951C-31CF6E4084EB}"/>
    <hyperlink ref="B455" r:id="rId447" display="https://admin.jiogames.com/admin/apps/publish/view/cUF2SHo2K3VMZi8rR05rRzY5NzljUT09" xr:uid="{AEB398F5-9281-4F11-B3E9-0B1BF1C31096}"/>
    <hyperlink ref="B456" r:id="rId448" display="https://admin.jiogames.com/admin/apps/publish/view/MjI0QnQ3eXREUWVkZXVKSnpGcVI2Zz09" xr:uid="{4812FD2E-1AFF-475F-86AF-052801471D1C}"/>
    <hyperlink ref="B457" r:id="rId449" display="https://admin.jiogames.com/admin/apps/publish/view/VEJGdjZKYWZFclRwVG4vemhqZ1dqdz09" xr:uid="{3985F241-60CF-4637-8FEF-9347AB7AC1A4}"/>
    <hyperlink ref="B458" r:id="rId450" display="https://admin.jiogames.com/admin/apps/publish/view/d0psU0FEd08rMkdyWkxUU0I1UmRWQT09" xr:uid="{D5D8F2E3-F1C7-4CAB-BCDD-E2648C5CFBEC}"/>
    <hyperlink ref="B459" r:id="rId451" display="https://admin.jiogames.com/admin/apps/publish/view/U3N0dzZkVjJNZmsrb0VsOW1vRU1FQT09" xr:uid="{5A2F33E5-8E31-405E-9212-32B423774B0B}"/>
    <hyperlink ref="B460" r:id="rId452" display="https://admin.jiogames.com/admin/apps/publish/view/VHZCRlZyU3VkTktuWTZSR3EwWUtoUT09" xr:uid="{EDD3C056-29C7-4D94-8D0B-14E7B20A9130}"/>
    <hyperlink ref="B461" r:id="rId453" display="https://admin.jiogames.com/admin/apps/publish/view/RHZlbHZYOTd0dXlqTElQY2g4aVV1dz09" xr:uid="{D4CC0B55-92B1-45A3-9E35-34C0E7302D62}"/>
    <hyperlink ref="B462" r:id="rId454" display="https://admin.jiogames.com/admin/apps/publish/view/Ri9EV2o2ZW0vVWZRWksxL053UnhPdz09" xr:uid="{3A478F1F-1250-4394-9432-2868344A08BE}"/>
    <hyperlink ref="B463" r:id="rId455" display="https://admin.jiogames.com/admin/apps/publish/view/Tk1rcENIWE1HYkU1dXRnb2wvcHA3UT09" xr:uid="{58C86FEF-A79E-4E62-9048-8A9EBAD57300}"/>
    <hyperlink ref="B464" r:id="rId456" display="https://admin.jiogames.com/admin/apps/publish/view/djA0WGhaTTArdi83SGVORFE3S2dYQT09" xr:uid="{99D79A76-9A03-4D71-9B91-9E4235AFF03A}"/>
    <hyperlink ref="B465" r:id="rId457" display="https://admin.jiogames.com/admin/apps/publish/view/NmtYV21iTkpBRndqd09CRVduOVVJZz09" xr:uid="{F2B0579B-8B96-41AC-94F5-B13309570E84}"/>
    <hyperlink ref="B466" r:id="rId458" display="https://admin.jiogames.com/admin/apps/publish/view/bnNBdW10ZU41MzBidXZyaHRhS295Zz09" xr:uid="{F6F57DCE-09DE-4205-80A5-178F6E3C9428}"/>
    <hyperlink ref="B467" r:id="rId459" display="https://admin.jiogames.com/admin/apps/publish/view/anpqZkxKUjJ1enAwR3p1WEgxbVB2dz09" xr:uid="{C8CE5095-6812-4A9C-BA9A-1D22DEEB4AEB}"/>
    <hyperlink ref="B468" r:id="rId460" display="https://admin.jiogames.com/admin/apps/publish/view/dEFvRU4rU0x4QnZrcitoa2s0YWFiQT09" xr:uid="{B322B81D-E113-44BB-AA29-C37C4E6E7D18}"/>
    <hyperlink ref="B469" r:id="rId461" display="https://admin.jiogames.com/admin/apps/publish/view/Q1AwRUhOS0k3QVZzU3pGRmxTdG14UT09" xr:uid="{B8F3E6F7-3803-49BF-A896-0135C262CB5A}"/>
    <hyperlink ref="B470" r:id="rId462" display="https://admin.jiogames.com/admin/apps/publish/view/S2ZJVk4xTWw1Z2tTK05UbktGWG03UT09" xr:uid="{34B70575-076C-4030-B98E-95FBAFCB20B6}"/>
    <hyperlink ref="B471" r:id="rId463" display="https://admin.jiogames.com/admin/apps/publish/view/MWhWVW9MeFNYb0xKSm5JWkFKckt6dz09" xr:uid="{21969DA7-1F69-4E6E-A65E-277A7B65CEC6}"/>
    <hyperlink ref="B472" r:id="rId464" display="https://admin.jiogames.com/admin/apps/publish/view/VkhkYm1uQ3JBUVVVV0g2SEZMVkZCdz09" xr:uid="{30EF583F-4966-4916-A188-800787959667}"/>
    <hyperlink ref="B473" r:id="rId465" display="https://admin.jiogames.com/admin/apps/publish/view/ZS9oMWxvbmxrUW9vQ2p6YXJhYkg4QT09" xr:uid="{30632052-3E15-4753-BF67-4E7329884E56}"/>
    <hyperlink ref="B474" r:id="rId466" display="https://admin.jiogames.com/admin/apps/publish/view/aHFxell4dUxPa2l5RkJFcS9CTXUxdz09" xr:uid="{8EC71FB0-5A90-4A8D-8D16-34E837EF7FE4}"/>
    <hyperlink ref="B475" r:id="rId467" display="https://admin.jiogames.com/admin/apps/publish/view/clk3V3VTT1J4TkRXcFZVODR6OHhPUT09" xr:uid="{635266C1-AFFD-4D26-94D0-16EEA07CFDB5}"/>
    <hyperlink ref="B476" r:id="rId468" display="https://admin.jiogames.com/admin/apps/publish/view/NVptVytkUTNLNEFVZEpSdEsrZlZvQT09" xr:uid="{EFC9AC39-5223-4699-A602-85074346874F}"/>
    <hyperlink ref="B477" r:id="rId469" display="https://admin.jiogames.com/admin/apps/publish/view/L1dXMUZOaEpPQ01obFpjSCtmdTJHUT09" xr:uid="{0F090FB6-4CD0-4195-9DEC-291C385D6CF0}"/>
    <hyperlink ref="B478" r:id="rId470" display="https://admin.jiogames.com/admin/apps/publish/view/Z2VOc3JNZjBvZGhUVHlONmFoNEUwdz09" xr:uid="{E9CF5BDC-0734-43F0-84A7-C09EC64F482D}"/>
    <hyperlink ref="B479" r:id="rId471" display="https://admin.jiogames.com/admin/apps/publish/view/NEE1bFl6YnNtR21ueTNObVZNL1h1QT09" xr:uid="{E7E4863C-FE77-49A5-9662-3245EF9E5F84}"/>
    <hyperlink ref="B480" r:id="rId472" display="https://admin.jiogames.com/admin/apps/publish/view/dk90THFqakgrNnQvcFdBUkNmb1orQT09" xr:uid="{6236548B-1753-440B-9C01-E9120EBF2E75}"/>
    <hyperlink ref="B481" r:id="rId473" display="https://admin.jiogames.com/admin/apps/publish/view/ZXJOMFBYcDNzbjBBOUcrVTNWT3B0Zz09" xr:uid="{D1FF4B7C-479C-4223-9E4E-68385333B181}"/>
    <hyperlink ref="B482" r:id="rId474" display="https://admin.jiogames.com/admin/apps/publish/view/NHgrZ2cycjlJNkJrNUNOQ1JhU3Bjdz09" xr:uid="{194DA56E-C3DB-457A-96DB-9C5F38CCA13D}"/>
    <hyperlink ref="B483" r:id="rId475" display="https://admin.jiogames.com/admin/apps/publish/view/Ulc0ZmoxdVo2UmNvMGNGTGQwRnZTQT09" xr:uid="{0BC170CA-FE24-468B-B9A2-B0261413B938}"/>
    <hyperlink ref="B484" r:id="rId476" display="https://admin.jiogames.com/admin/apps/publish/view/V3BaSHZxQllVcHIvNzBDdEZTVVh0Zz09" xr:uid="{4D6BD331-88FD-4D84-9FFA-F0196A1418E5}"/>
    <hyperlink ref="B485" r:id="rId477" display="https://admin.jiogames.com/admin/apps/publish/view/bGh2eGxTUkpvOXNjdVJFMUhGUmFiUT09" xr:uid="{BFC66A6D-741E-4217-9F8F-A29F3BC3A8ED}"/>
    <hyperlink ref="B486" r:id="rId478" display="https://admin.jiogames.com/admin/apps/publish/view/T0FRd1BrbFdSTXRUZEVYaVhIdTkwdz09" xr:uid="{662E2550-663C-4590-AAFE-99DBF311616B}"/>
    <hyperlink ref="B487" r:id="rId479" display="https://admin.jiogames.com/admin/apps/publish/view/Zm1CMC9mZ1Y0M2dxQTFpSmlyRUp2dz09" xr:uid="{0E8038AF-81E0-4CE0-BBEB-638465D52FD8}"/>
    <hyperlink ref="B488" r:id="rId480" display="https://admin.jiogames.com/admin/apps/publish/view/dUt6M1Q5NDBsNUNrL1VscTJrU2d0UT09" xr:uid="{C0B8FE50-9700-4AC3-8104-984D0C223E27}"/>
    <hyperlink ref="B489" r:id="rId481" display="https://admin.jiogames.com/admin/apps/publish/view/NHBsb0VqNjYzMC9oZU8zNER5L3FtZz09" xr:uid="{B14A48A3-D5CC-468E-BBB8-B4DBBA6C66BD}"/>
    <hyperlink ref="B490" r:id="rId482" display="https://admin.jiogames.com/admin/apps/publish/view/R0VOcFhZNmNGdDlTbEkxSmhjUWJBUT09" xr:uid="{22AAB01F-1C7E-4A13-AA6F-4A718B9DF575}"/>
    <hyperlink ref="B491" r:id="rId483" display="https://admin.jiogames.com/admin/apps/publish/view/UHRuUHFwYU1MaGlhdUpYVi9xZ1JtUT09" xr:uid="{A598146D-C770-410F-BDC7-4864B4D4FC87}"/>
    <hyperlink ref="B492" r:id="rId484" display="https://admin.jiogames.com/admin/apps/publish/view/ZlJ5MWF2eEkrMXpYbTh0U0NEVnF4UT09" xr:uid="{22BBCECC-263A-49BA-9796-5646AF286173}"/>
    <hyperlink ref="B493" r:id="rId485" display="https://admin.jiogames.com/admin/apps/publish/view/NzNGOXZnd2xyN3NkR2lpbnVVbDhqUT09" xr:uid="{9341721D-4E02-4E79-A9F7-73B6CEFE912D}"/>
    <hyperlink ref="B494" r:id="rId486" display="https://admin.jiogames.com/admin/apps/publish/view/ZTJtNGV2Q0xEQ2NRKy9OQUJwejNXQT09" xr:uid="{A7964679-6A6A-48A7-9439-52D5AA9D14E0}"/>
    <hyperlink ref="B495" r:id="rId487" display="https://admin.jiogames.com/admin/apps/publish/view/TmpHeTVNb2lyMFR0RG45L2pLYmFsQT09" xr:uid="{08AAFA3B-841F-4FB1-B1CD-77EF5772103E}"/>
    <hyperlink ref="B496" r:id="rId488" display="https://admin.jiogames.com/admin/apps/publish/view/aGZRZUY3bnZjdW5KNDR6NGMySUZ4UT09" xr:uid="{464C34F2-F85A-42E9-A2DC-6256ABA26354}"/>
    <hyperlink ref="B497" r:id="rId489" display="https://admin.jiogames.com/admin/apps/publish/view/SC9DS0tJTmVzN1RWakRBUXcvR25BUT09" xr:uid="{2634BC22-43B0-4665-8AD7-F6098BD2297F}"/>
    <hyperlink ref="B498" r:id="rId490" display="https://admin.jiogames.com/admin/apps/publish/view/Q1J2ZVZPekZlNFcrTHNSMjY0MGdmQT09" xr:uid="{147C8BD5-71E9-4198-B5FB-7FEA5B75EC76}"/>
    <hyperlink ref="B499" r:id="rId491" display="https://admin.jiogames.com/admin/apps/publish/view/TnpqMTQ5WVE5UTB2bGMwbEltZ0ppQT09" xr:uid="{7E09E6AA-20F5-40BF-9C58-6E1D08463801}"/>
    <hyperlink ref="B500" r:id="rId492" display="https://admin.jiogames.com/admin/apps/publish/view/VkppUU93V1FtOEo5VlZFemVlRnZDUT09" xr:uid="{A8DC4527-6784-4F2F-8DB9-499BE32CE3F1}"/>
    <hyperlink ref="B501" r:id="rId493" display="https://admin.jiogames.com/admin/apps/publish/view/d0ZieFduUjVadnh3SER0Y1gvaWFoZz09" xr:uid="{FCDEF017-CC3E-474C-BE0D-3648C7472537}"/>
    <hyperlink ref="B502" r:id="rId494" display="https://admin.jiogames.com/admin/apps/publish/view/S0dxb05URHlab3Y4Qy9JbUdJT01hdz09" xr:uid="{F7F858AE-A7A9-4257-9C3A-0EFABE5259EA}"/>
    <hyperlink ref="B503" r:id="rId495" display="https://admin.jiogames.com/admin/apps/publish/view/T1ZjT3ZOY2Q4dng0MXRnWUV3ZlVFdz09" xr:uid="{EFFB6D0C-9C82-439D-8573-573FE4986291}"/>
    <hyperlink ref="B504" r:id="rId496" display="https://admin.jiogames.com/admin/apps/publish/view/UWZXRWRxMHVsTEJqVTFEeDZaQVVPQT09" xr:uid="{ADBF40A4-BAC7-409C-850B-D89A952417DE}"/>
    <hyperlink ref="B505" r:id="rId497" display="https://admin.jiogames.com/admin/apps/publish/view/V3dKSk11VGk5d1FSMTY5bk9rZjV3Zz09" xr:uid="{CC41CD3D-5B36-409E-B561-534D447CD5C0}"/>
    <hyperlink ref="B506" r:id="rId498" display="https://admin.jiogames.com/admin/apps/publish/view/U29XMm9iaHpnbkZ2bUlXTktuMG1Idz09" xr:uid="{58DB8FEF-5B7C-4DD5-86BC-3B5666FB5285}"/>
    <hyperlink ref="B507" r:id="rId499" display="https://admin.jiogames.com/admin/apps/publish/view/MTZicVIwYk9JRnI2MXBzV1o1TlV5Zz09" xr:uid="{A1C585C1-863E-455E-931B-9A2EFF603C3D}"/>
    <hyperlink ref="B508" r:id="rId500" display="https://admin.jiogames.com/admin/apps/publish/view/Vjc3Wm5xMmc4REtQMDVDK21jWjdpUT09" xr:uid="{41579223-ED12-449C-AE92-B090A293EDFA}"/>
    <hyperlink ref="B509" r:id="rId501" display="https://admin.jiogames.com/admin/apps/publish/view/T2l4ZDFZWnBKUG5ZaTBmZDQwUWVmUT09" xr:uid="{E0AD0569-04B2-4F99-81E4-57E1FD87FF37}"/>
    <hyperlink ref="B510" r:id="rId502" display="https://admin.jiogames.com/admin/apps/publish/view/V09XajZlbGMra1RZMDgxMFVzSitxUT09" xr:uid="{5F9E25CF-0C48-4311-B752-BF0166EE0751}"/>
    <hyperlink ref="B511" r:id="rId503" display="https://admin.jiogames.com/admin/apps/publish/view/WnFzUlFGN2dsV2ZTemFqYTZ2bHVqdz09" xr:uid="{12C8420A-1A7C-4BA6-B832-1D8553B6E766}"/>
    <hyperlink ref="B512" r:id="rId504" display="https://admin.jiogames.com/admin/apps/publish/view/cXY0NTFQa1E4N01lMlFyZC9HM3ViQT09" xr:uid="{DB355BF5-BEB9-4D60-A6C9-26B103C23131}"/>
    <hyperlink ref="B513" r:id="rId505" display="https://admin.jiogames.com/admin/apps/publish/view/YS9sYk0zbWVKdTBNM2dDeEdBZmowZz09" xr:uid="{99F30EE8-E738-4DBF-B0B6-57A6351EA9E8}"/>
    <hyperlink ref="B514" r:id="rId506" display="https://admin.jiogames.com/admin/apps/publish/view/OHJ6ZmJRSWRQTnlOS2xzLzZ4Zms3dz09" xr:uid="{F56D4878-E6D8-4D6C-B195-87F0FBC23488}"/>
    <hyperlink ref="B515" r:id="rId507" display="https://admin.jiogames.com/admin/apps/publish/view/MTFBbU16MWZlQTdkSHVnWVlyMUt2QT09" xr:uid="{5A095057-DFA5-4171-ACF1-9CB8704B18A8}"/>
    <hyperlink ref="B516" r:id="rId508" display="https://admin.jiogames.com/admin/apps/publish/view/bXNxYmowTytqeTBmcE9HZ1RuVkluQT09" xr:uid="{BE259705-66DA-4C31-AF0C-52301A0C9460}"/>
    <hyperlink ref="B517" r:id="rId509" display="https://admin.jiogames.com/admin/apps/publish/view/cGpZRnFzbWtvQU5vM2wzbFRKMmpYZz09" xr:uid="{A2D8E474-1707-4BD1-A36E-ECC799A433BD}"/>
    <hyperlink ref="B518" r:id="rId510" display="https://admin.jiogames.com/admin/apps/publish/view/Q3JQdDhmNEdGZ0ovY3JJNElMQWZtUT09" xr:uid="{B28E82AA-E3CB-4524-ABDC-DA1D28FDA06D}"/>
    <hyperlink ref="B519" r:id="rId511" display="https://admin.jiogames.com/admin/apps/publish/view/cVVTSTBoMCtKU2ZiMmg5UlkwU0xvZz09" xr:uid="{8A2D5173-58D8-409E-AF3F-12BEC57D9232}"/>
    <hyperlink ref="B520" r:id="rId512" display="https://admin.jiogames.com/admin/apps/publish/view/RGJ4R3FzcHYySmlrUlVnTGVxeVVGdz09" xr:uid="{6BBCBFEB-EDF7-4EE5-B275-E97078EE3AB2}"/>
    <hyperlink ref="B521" r:id="rId513" display="https://admin.jiogames.com/admin/apps/publish/view/WEdVZzBnNTBtaHVHTE05MEwvdHVFdz09" xr:uid="{98818511-EA1F-43A6-80EA-B930D80DC601}"/>
    <hyperlink ref="B522" r:id="rId514" display="https://admin.jiogames.com/admin/apps/publish/view/aHNRaUJZRjhWRjd5RzBkMWtja1Y0Zz09" xr:uid="{46B1B7E2-7AAB-4CEC-84C4-68A6764371E7}"/>
    <hyperlink ref="B523" r:id="rId515" display="https://admin.jiogames.com/admin/apps/publish/view/cXo3NGdWQ0pSY2JYZWFZTUJXNDRsQT09" xr:uid="{7C910C96-B89B-4A70-9FCC-F325ACFCEDC6}"/>
    <hyperlink ref="B524" r:id="rId516" display="https://admin.jiogames.com/admin/apps/publish/view/cUVKTkdCNDJwZkpZVDFXcnpndk5OQT09" xr:uid="{443129EC-CC50-4A8D-A3C7-83E6C391D330}"/>
    <hyperlink ref="B525" r:id="rId517" display="https://admin.jiogames.com/admin/apps/publish/view/VUo2MXpCS2VsejFHbW1hb3krSGpPQT09" xr:uid="{96F2FCBA-B9B9-4E27-BD97-34C07E891E37}"/>
    <hyperlink ref="B526" r:id="rId518" display="https://admin.jiogames.com/admin/apps/publish/view/UWdjZm1adEw5bnpqYXorMWxSN3JnQT09" xr:uid="{161E3D8C-FFD8-4C04-AADD-E0C59D8FCFF4}"/>
    <hyperlink ref="B527" r:id="rId519" display="https://admin.jiogames.com/admin/apps/publish/view/WU54dkFtaXNZWmJxaFVnNStGZVVWUT09" xr:uid="{358B3033-090D-45EF-B942-DEA267168D5A}"/>
    <hyperlink ref="B528" r:id="rId520" display="https://admin.jiogames.com/admin/apps/publish/view/QTRvVDE0U090MlFSRVNDQkE5Nm9wZz09" xr:uid="{D008C455-D67E-4912-9CC8-A9EF96C2839E}"/>
    <hyperlink ref="B529" r:id="rId521" display="https://admin.jiogames.com/admin/apps/publish/view/WWlaUEd4SXZkNDdPZWhVdkVyN0JQQT09" xr:uid="{724F8BE2-8626-4D6A-BC41-663BE075EAAB}"/>
    <hyperlink ref="B530" r:id="rId522" display="https://admin.jiogames.com/admin/apps/publish/view/RDV2VllPRFBWTHBvTTc2UU0wVm9Ydz09" xr:uid="{6EAA2A6F-E725-4EB8-B30D-5D6088ACD3D3}"/>
    <hyperlink ref="B531" r:id="rId523" display="https://admin.jiogames.com/admin/apps/publish/view/eHVURThJcmc2Y1cvVEJpQmk2T2NXUT09" xr:uid="{F6C9DDCE-2082-41E7-BD3E-EFE60A53928D}"/>
    <hyperlink ref="B532" r:id="rId524" display="https://admin.jiogames.com/admin/apps/publish/view/QVBTV1VXa0dQZXVWcUNKNHBhbmthQT09" xr:uid="{23A884C4-21A6-4251-8470-DFB8576BB3A4}"/>
    <hyperlink ref="B533" r:id="rId525" display="https://admin.jiogames.com/admin/apps/publish/view/RUZueGw4WTBGNDBDeG1GaktHZHlWdz09" xr:uid="{6EA16034-7D49-4C77-93B2-775C7E58E2DD}"/>
    <hyperlink ref="B534" r:id="rId526" display="https://admin.jiogames.com/admin/apps/publish/view/NlJUdFMxNE0xUmR3UnlGdzY4M1ExQT09" xr:uid="{4704AAAE-EFAC-4F15-A551-7EFBA9E86F58}"/>
    <hyperlink ref="B535" r:id="rId527" display="https://admin.jiogames.com/admin/apps/publish/view/bCtFeVMrSjJUbE1nS25haHJiSTFIUT09" xr:uid="{86BCAEB1-F895-40DC-BBDC-8C69452D36A4}"/>
    <hyperlink ref="B536" r:id="rId528" display="https://admin.jiogames.com/admin/apps/publish/view/a1VGMWliODd4UU43aGJmV3NBSDBKdz09" xr:uid="{0F5B577F-37C6-4875-B648-37188B4A9D81}"/>
    <hyperlink ref="B537" r:id="rId529" display="https://admin.jiogames.com/admin/apps/publish/view/V2FEaFB2V3o1UDA3clFCM2VZcng4dz09" xr:uid="{6197F72D-0EBA-43AA-8790-CE1D0BB1AAFF}"/>
    <hyperlink ref="B538" r:id="rId530" display="https://admin.jiogames.com/admin/apps/publish/view/ckVLRnFwTXllNEVuVUlkaGVzbXFZUT09" xr:uid="{0775D144-9E89-4E08-BD15-B7987014C3D5}"/>
    <hyperlink ref="B539" r:id="rId531" display="https://admin.jiogames.com/admin/apps/publish/view/bTVWV2VDbUFiZTJOQ005aWRTNGhIQT09" xr:uid="{2258ACDE-4109-4396-8941-FDAE45696555}"/>
    <hyperlink ref="B540" r:id="rId532" display="https://admin.jiogames.com/admin/apps/publish/view/VlhxcDR0U0pKdFJTMWlzWU5KNXd1Zz09" xr:uid="{119795E9-83FB-4637-B1E9-3FDB091D71D3}"/>
    <hyperlink ref="B541" r:id="rId533" display="https://admin.jiogames.com/admin/apps/publish/view/VGtPcW5lZTZtQmxNWlRZNHRWYUdWdz09" xr:uid="{7600B14C-64F7-40BA-9115-69D8C19902A7}"/>
    <hyperlink ref="B542" r:id="rId534" display="https://admin.jiogames.com/admin/apps/publish/view/OEo0dHMyU1BTL2orRlFPSzF0a0VIZz09" xr:uid="{00A1D2B3-0152-407B-B3C6-C853E5F63A33}"/>
    <hyperlink ref="B543" r:id="rId535" display="https://admin.jiogames.com/admin/apps/publish/view/STNBWEdRSTRNR1lyQk5uTHFqTlJydz09" xr:uid="{48FEBCA5-1454-47E3-8B7F-42F04CC048CF}"/>
    <hyperlink ref="B544" r:id="rId536" display="https://admin.jiogames.com/admin/apps/publish/view/OUd3U0ZyRktKRjVublBFYmFEVk1zQT09" xr:uid="{94C9D5ED-7368-4598-9399-055A05DB1A7A}"/>
    <hyperlink ref="B545" r:id="rId537" display="https://admin.jiogames.com/admin/apps/publish/view/NFVpMnVFYVRDaWdTTmFYaHVQWkJzdz09" xr:uid="{54C36DA4-3DC8-4BDB-BB5C-D70936198105}"/>
    <hyperlink ref="B546" r:id="rId538" display="https://admin.jiogames.com/admin/apps/publish/view/VUlYY3NUM0ltMTJ2Vkk2YW9YTXk0dz09" xr:uid="{C2A47274-BFB1-45EB-BD4A-A9DC3CBC433C}"/>
    <hyperlink ref="B547" r:id="rId539" display="https://admin.jiogames.com/admin/apps/publish/view/bWpHR0xzdFhIRG1weE40NnFmQlp5QT09" xr:uid="{32F687E7-810D-453D-B871-0067D14D17A5}"/>
    <hyperlink ref="B548" r:id="rId540" display="https://admin.jiogames.com/admin/apps/publish/view/SEdvamZadDhTdlh4U1E0Y1c1dnRidz09" xr:uid="{47874050-408E-4879-ABF4-FBF8A509E6EF}"/>
    <hyperlink ref="B549" r:id="rId541" display="https://admin.jiogames.com/admin/apps/publish/view/RHZNS21pNXBxN0NmMkp5WmI3RjJ3dz09" xr:uid="{C45E7205-7D75-46A9-B255-2A5F23806AF6}"/>
    <hyperlink ref="B550" r:id="rId542" display="https://admin.jiogames.com/admin/apps/publish/view/aVdmalQ3TzExYld1OVBGQ3RnZzZGQT09" xr:uid="{ABFA5C85-15F1-4235-8965-CE3F936E9131}"/>
    <hyperlink ref="B551" r:id="rId543" display="https://admin.jiogames.com/admin/apps/publish/view/UVVRejFjb0ltaG5lRnpXdlY1WFJqQT09" xr:uid="{92C6447F-BF4B-4DE7-AD5C-69B7015C8ACC}"/>
    <hyperlink ref="B552" r:id="rId544" display="https://admin.jiogames.com/admin/apps/publish/view/Q2dKOWZiQXpGSzZTTlVyc28veDVwQT09" xr:uid="{410D5D12-4A22-4139-A718-57C6F41BC18A}"/>
    <hyperlink ref="B553" r:id="rId545" display="https://admin.jiogames.com/admin/apps/publish/view/ZkUvWFRhQ0llSk5oblF1UnNJMGd6QT09" xr:uid="{C96C9009-B22E-4841-B80F-4190C03B5650}"/>
    <hyperlink ref="B554" r:id="rId546" display="https://admin.jiogames.com/admin/apps/publish/view/TCtiMEhaMklNM2hXQjRwcHBsZHdzQT09" xr:uid="{63D27030-A741-4098-B598-11C1EB430DD8}"/>
    <hyperlink ref="B555" r:id="rId547" display="https://admin.jiogames.com/admin/apps/publish/view/Z1pjTHptc3FISVdBNGh1UGFXeTBsdz09" xr:uid="{7EA4809F-0197-4360-AEB1-219A1DE16B86}"/>
    <hyperlink ref="B556" r:id="rId548" display="https://admin.jiogames.com/admin/apps/publish/view/U1hCM29uTkcwcWp5WWt3S0xmZFdLdz09" xr:uid="{147E03A6-63AA-4694-A97B-29F792C7F9A3}"/>
    <hyperlink ref="B557" r:id="rId549" display="https://admin.jiogames.com/admin/apps/publish/view/blM3aGFIWHlNNG5HTHZxa0hwL3pDUT09" xr:uid="{9E27E094-2C7E-4702-9E8D-ED0EA3B61784}"/>
    <hyperlink ref="B558" r:id="rId550" display="https://admin.jiogames.com/admin/apps/publish/view/TW0zMExRMHYrSjlrdGI0SlplazI4UT09" xr:uid="{E950D2AF-7D24-40CC-8FDC-564D0FE47EFF}"/>
    <hyperlink ref="B559" r:id="rId551" display="https://admin.jiogames.com/admin/apps/publish/view/L0RJZmJDN2dvK08wSDIyMzIwTlhVQT09" xr:uid="{5874999C-A210-4E5E-AECC-173FAF867047}"/>
    <hyperlink ref="B560" r:id="rId552" display="https://admin.jiogames.com/admin/apps/publish/view/MFNxbzJxTUdmdzFsUEc2MzRmN0F3dz09" xr:uid="{48EB1B7A-2A44-413D-B0C0-627929779F35}"/>
    <hyperlink ref="B561" r:id="rId553" display="https://admin.jiogames.com/admin/apps/publish/view/SFkrQUR5bEs4TE0vY1dZV0huNnkrUT09" xr:uid="{743B4B0C-B0F5-4F27-9BBB-D6773A6F2587}"/>
    <hyperlink ref="B562" r:id="rId554" display="https://admin.jiogames.com/admin/apps/publish/view/dlVKT2dIM2tnS3BuMnBWMkl6Tm5vQT09" xr:uid="{EEC1A9A7-BB9A-47D2-89DA-61D6207908CE}"/>
    <hyperlink ref="B563" r:id="rId555" display="https://admin.jiogames.com/admin/apps/publish/view/UVowUzVpcVFqeGpYQldLa0tDQmFpUT09" xr:uid="{3556A95A-7506-4CA6-8C02-003373138D15}"/>
    <hyperlink ref="B564" r:id="rId556" display="https://admin.jiogames.com/admin/apps/publish/view/cCtZYWw3V3lrWGdvN0x6ZS9SSkl6QT09" xr:uid="{27CF2613-0D3F-464A-811C-24BE134C506C}"/>
    <hyperlink ref="B565" r:id="rId557" display="https://admin.jiogames.com/admin/apps/publish/view/OTRwTW5FaVVJMWlQNjNJWmZFKzQ2Zz09" xr:uid="{A1E08B70-2C6A-4401-A2F2-651C0E8285EE}"/>
    <hyperlink ref="B566" r:id="rId558" display="https://admin.jiogames.com/admin/apps/publish/view/ZUNpOWFkN2JIWWY3VFJEYk1kM0dyQT09" xr:uid="{979CD38D-BE32-45AA-8421-49BEAF039364}"/>
    <hyperlink ref="B567" r:id="rId559" display="https://admin.jiogames.com/admin/apps/publish/view/RTFCc3ZvSFE1N0F5cmpLUGZoZG5qdz09" xr:uid="{D53A3D46-0A33-47A4-AB5C-5C614F673BAC}"/>
    <hyperlink ref="B568" r:id="rId560" display="https://admin.jiogames.com/admin/apps/publish/view/WDNEaXpFUHl3KzgyYk1SV1hPcWtWUT09" xr:uid="{5A3E7475-67BE-49E0-B067-69991704D23E}"/>
    <hyperlink ref="B569" r:id="rId561" display="https://admin.jiogames.com/admin/apps/publish/view/WUlWMFU2a0Eya3dhRi8xVWVOUnNQZz09" xr:uid="{5139894A-8C99-49BF-B6ED-55A21D30D32E}"/>
    <hyperlink ref="B570" r:id="rId562" display="https://admin.jiogames.com/admin/apps/publish/view/d2RzL0I1anYzM1ZxT3pOcnFYYkNwZz09" xr:uid="{652A99B9-AABA-4252-91DA-7323BA2C5CA4}"/>
    <hyperlink ref="B571" r:id="rId563" display="https://admin.jiogames.com/admin/apps/publish/view/NjlkeS9YRnNOR09RaUtCa3F6alhFZz09" xr:uid="{82E56A55-B05F-4B6D-B853-E3224C3D8B94}"/>
    <hyperlink ref="B572" r:id="rId564" display="https://admin.jiogames.com/admin/apps/publish/view/SU4yQk9aRXoxbW11SzRsUHE3Wm5Vdz09" xr:uid="{39D77914-7D20-41D4-9049-2307FB739E29}"/>
    <hyperlink ref="B573" r:id="rId565" display="https://admin.jiogames.com/admin/apps/publish/view/SnNmQVBEdjlJekxVY1BacVFLUVRYdz09" xr:uid="{45FEF2F9-3E13-47A2-98A3-85B838E3F562}"/>
    <hyperlink ref="B574" r:id="rId566" display="https://admin.jiogames.com/admin/apps/publish/view/S0U0RWQ0K0tCOWRNY2taOUp3ZmkvQT09" xr:uid="{F611658E-66C2-41F5-8228-78D2E6D32C21}"/>
    <hyperlink ref="B575" r:id="rId567" display="https://admin.jiogames.com/admin/apps/publish/view/SnRvQ2pDVlV0ampvcmlKdG5EWkwvQT09" xr:uid="{E1213BE1-B01E-4D1A-827A-3A11083C6C90}"/>
    <hyperlink ref="B576" r:id="rId568" display="https://admin.jiogames.com/admin/apps/publish/view/ZGNSNGo3Y2hpT3JYME5wdEdTRUlCUT09" xr:uid="{6186D33F-E38D-4273-BABF-846FF3B6FBA3}"/>
    <hyperlink ref="B577" r:id="rId569" display="https://admin.jiogames.com/admin/apps/publish/view/OEZxQ2hDR3ZOL0NOK3ZqVVdSSDlmZz09" xr:uid="{47EF0A1E-BAED-4EB1-9EC5-B0AF87ACADF7}"/>
    <hyperlink ref="B578" r:id="rId570" display="https://admin.jiogames.com/admin/apps/publish/view/eEJjZE5OSldLV1gvN2hxNmVwM21QQT09" xr:uid="{740343EA-9E0E-44FB-8DDD-8B82181AEB35}"/>
    <hyperlink ref="B579" r:id="rId571" display="https://admin.jiogames.com/admin/apps/publish/view/UzVUSmExUFhiVWthRndtcmNJTmJKQT09" xr:uid="{FE588F72-4216-454B-886A-C181832FACF6}"/>
    <hyperlink ref="B580" r:id="rId572" display="https://admin.jiogames.com/admin/apps/publish/view/VjNrMmpSUDhacytnMjg2dmVqaFlvdz09" xr:uid="{4D210501-84A5-4FAE-8FD9-1BBAF055AFD4}"/>
    <hyperlink ref="B581" r:id="rId573" display="https://admin.jiogames.com/admin/apps/publish/view/ZFJVMXB1TWNVQlorMndvQXR2Q29vQT09" xr:uid="{DFD26E5D-B4C5-4601-A0BD-989F3560E1C1}"/>
    <hyperlink ref="B582" r:id="rId574" display="https://admin.jiogames.com/admin/apps/publish/view/bU41TFBITUdnZGR3YVJTQTB3NW9VUT09" xr:uid="{0BC7C400-BA58-4C00-AE7C-DE5A341A8FF0}"/>
    <hyperlink ref="B583" r:id="rId575" display="https://admin.jiogames.com/admin/apps/publish/view/dXlmL3ZkOENla1dQSjJkQmNmUTRlQT09" xr:uid="{188FE429-05F2-4357-BC4A-30A8E9C827AC}"/>
    <hyperlink ref="B584" r:id="rId576" display="https://admin.jiogames.com/admin/apps/publish/view/akErVWVGZSs4TnNpN3BTLzZQdXlkUT09" xr:uid="{A137E5D7-F202-4B3B-9FBA-B487393C0D57}"/>
    <hyperlink ref="B585" r:id="rId577" display="https://admin.jiogames.com/admin/apps/publish/view/U1hEWW51Tk9EdWtYalFrS09DTzBRUT09" xr:uid="{71C04B96-5EE1-4B7A-B735-19364E02DB64}"/>
    <hyperlink ref="B586" r:id="rId578" display="https://admin.jiogames.com/admin/apps/publish/view/MUgyWkhJcURvZ1hEUXFLNWErdmFrUT09" xr:uid="{F305C4CA-AC51-48EC-A6E8-60F5C6B9E7F5}"/>
    <hyperlink ref="B587" r:id="rId579" display="https://admin.jiogames.com/admin/apps/publish/view/VVlXZnNyejFtalh5NmhQS3VBWmVGQT09" xr:uid="{8CA629A7-6A91-4555-949A-FEA6321BA968}"/>
    <hyperlink ref="B588" r:id="rId580" display="https://admin.jiogames.com/admin/apps/publish/view/SjNLc3NubEdWQlN6WE9sNVZzTjhkZz09" xr:uid="{479FEADE-87D9-42E7-A066-EDEFAC539D05}"/>
    <hyperlink ref="B589" r:id="rId581" display="https://admin.jiogames.com/admin/apps/publish/view/aFBmeGZXcjV1M3NEbUt6YmYxSm1jZz09" xr:uid="{A730BF75-06E5-4C9F-920F-31989C9EAFE8}"/>
    <hyperlink ref="B590" r:id="rId582" display="https://admin.jiogames.com/admin/apps/publish/view/N2JCWXpYWXk1VlY0bmFnMjNnUEEzQT09" xr:uid="{60D5459E-ED8E-4472-8860-3C671B270AC1}"/>
    <hyperlink ref="B591" r:id="rId583" display="https://admin.jiogames.com/admin/apps/publish/view/S3pMeVljalZJcnB6aFB3c0Y5cTQ1QT09" xr:uid="{AD711D30-36B9-42A5-A933-22D4BFD7B38B}"/>
    <hyperlink ref="B592" r:id="rId584" display="https://admin.jiogames.com/admin/apps/publish/view/WVYzSGNkdVBjNXdDRTJuamg4R1FrZz09" xr:uid="{9ADA19DF-FCF7-45A7-AE35-2B253DB243D1}"/>
    <hyperlink ref="B593" r:id="rId585" display="https://admin.jiogames.com/admin/apps/publish/view/SlVLV3VyU1EyVHY5eTdzQm9haHN5Zz09" xr:uid="{E1776841-579B-46FB-A722-632AC90E6C87}"/>
    <hyperlink ref="B594" r:id="rId586" display="https://admin.jiogames.com/admin/apps/publish/view/RFFHYm1acFlKVVdMTHY4ZXZoZ3UyUT09" xr:uid="{DFE964A0-CDA0-4B4C-999B-4DE0DBF097A4}"/>
    <hyperlink ref="B595" r:id="rId587" display="https://admin.jiogames.com/admin/apps/publish/view/d1F4ZTlycWt0RmxxbEh3cTBENFUyUT09" xr:uid="{53BF0CCF-2B0E-4203-9EC6-88973267450D}"/>
    <hyperlink ref="B596" r:id="rId588" display="https://admin.jiogames.com/admin/apps/publish/view/bklqWHNLeGRXWTJEVGFIWkdKVjZmQT09" xr:uid="{346AA1BF-07AF-4AB1-AA14-2497E427821D}"/>
    <hyperlink ref="B597" r:id="rId589" display="https://admin.jiogames.com/admin/apps/publish/view/VC9kVGFQOXFSRkZLOWhKcnM0ZjQ1Zz09" xr:uid="{983AA3F3-174C-4398-89FC-757C9CF8F584}"/>
    <hyperlink ref="B598" r:id="rId590" display="https://admin.jiogames.com/admin/apps/publish/view/SWVFck1FWVpDUmp6RTBYdGJHcHcwQT09" xr:uid="{04C56DBD-6CCE-4B17-AF9F-BCAC4ABBA7D5}"/>
    <hyperlink ref="B599" r:id="rId591" display="https://admin.jiogames.com/admin/apps/publish/view/UjUwb21HaktZOFFGUExEd2NodUVSdz09" xr:uid="{88F0F405-8631-4FE0-BC4C-D5A9D621C026}"/>
    <hyperlink ref="B600" r:id="rId592" display="https://admin.jiogames.com/admin/apps/publish/view/eVIwQzBKOW5mNXNIcDhOeUN0RmtxUT09" xr:uid="{93A62B5E-3A82-42DD-80A3-34824640E2D9}"/>
    <hyperlink ref="B601" r:id="rId593" display="https://admin.jiogames.com/admin/apps/publish/view/aHB2RisxRGZ0TkJVVFBGSFE2ZlFDZz09" xr:uid="{93614F64-C0D0-47F1-BDEF-0893300E9AF7}"/>
    <hyperlink ref="B602" r:id="rId594" display="https://admin.jiogames.com/admin/apps/publish/view/cyt2RUR2ZVZWRWlSM3NKOG9WRDVCUT09" xr:uid="{8080907B-3124-4CB4-A540-6C670B049C88}"/>
    <hyperlink ref="B603" r:id="rId595" display="https://admin.jiogames.com/admin/apps/publish/view/QzRkVktSSFRUamQ2VG9xaDhHTFl2dz09" xr:uid="{A0E96F14-4CA5-40E6-9D59-DD88AB030C84}"/>
    <hyperlink ref="B604" r:id="rId596" display="https://admin.jiogames.com/admin/apps/publish/view/WVR4Nm5yZjF3MjRpY0w2dTl6STdEdz09" xr:uid="{4FE11C0E-FAAD-452B-B649-DE2E6577241B}"/>
    <hyperlink ref="B605" r:id="rId597" display="https://admin.jiogames.com/admin/apps/publish/view/bmlmM0kwYSt1bks4S1MxRUN5TVNYdz09" xr:uid="{F0D74DF3-F2ED-4F3B-804B-2641664CA6CF}"/>
    <hyperlink ref="B606" r:id="rId598" display="https://admin.jiogames.com/admin/apps/publish/view/cEhxNmI3Y25WWFlPeTZVOTN2NnZhdz09" xr:uid="{4B9E9EBD-1ECA-444E-8062-45E99A598AA9}"/>
    <hyperlink ref="B607" r:id="rId599" display="https://admin.jiogames.com/admin/apps/publish/view/MWJIVnY5bWNWNDk3U0FkN29Vam5vZz09" xr:uid="{579492F7-380E-4605-AF16-FFB50AB8BE57}"/>
    <hyperlink ref="B608" r:id="rId600" display="https://admin.jiogames.com/admin/apps/publish/view/cTFzMXNCdjg2QlIxYjh6aTZuNFRJZz09" xr:uid="{A4400CFA-9176-4854-8057-D4F788ABA6C6}"/>
    <hyperlink ref="B609" r:id="rId601" display="https://admin.jiogames.com/admin/apps/publish/view/MmxTZ1ZCS1JuRXdxMzcyaGFGZjZQdz09" xr:uid="{A7841E7C-E6BC-479A-A410-4B41B9BFFA17}"/>
    <hyperlink ref="B610" r:id="rId602" display="https://admin.jiogames.com/admin/apps/publish/view/UFJYSUdxN2hIb004S0NvVVk3MzVjZz09" xr:uid="{F065124B-8F90-4735-A832-76B7507A156C}"/>
    <hyperlink ref="B611" r:id="rId603" display="https://admin.jiogames.com/admin/apps/publish/view/VkdIVUxwMDhacjFMSWxYWUFZVEVyQT09" xr:uid="{CECC7C5F-07B9-4FE6-8501-176980505F30}"/>
    <hyperlink ref="B612" r:id="rId604" display="https://admin.jiogames.com/admin/apps/publish/view/ZE51WEh0UWN4by94bG5iaVZtWVJ5QT09" xr:uid="{EB55E124-4CAD-4355-A99B-C796ACA86281}"/>
    <hyperlink ref="B613" r:id="rId605" display="https://admin.jiogames.com/admin/apps/publish/view/V3EzWGhjeXRaSVlHdzFOemFhV3hxdz09" xr:uid="{D968E32E-A742-4E3B-BFBF-778A9DCEEAC1}"/>
    <hyperlink ref="B614" r:id="rId606" display="https://admin.jiogames.com/admin/apps/publish/view/bUFYNlc5cklOZjNqVTV3eFVWN1dxQT09" xr:uid="{AA0E8BA1-20A0-4A00-AD2B-A433D44A2DCF}"/>
    <hyperlink ref="B615" r:id="rId607" display="https://admin.jiogames.com/admin/apps/publish/view/SkNjRmFqdE1HRkEwOFNWSzRvTkJqQT09" xr:uid="{16CBCAAD-A18A-43C7-A974-908EDBF343B4}"/>
    <hyperlink ref="B616" r:id="rId608" display="https://admin.jiogames.com/admin/apps/publish/view/U2lxdFZLb1A0dThURDBHc0VZNGEwdz09" xr:uid="{4E958ED2-5549-47FB-8C25-0D286EBF3855}"/>
    <hyperlink ref="B617" r:id="rId609" display="https://admin.jiogames.com/admin/apps/publish/view/U0ZaMUwxVGVvbGhHZUtualpvcVlEdz09" xr:uid="{7F12ABEC-081D-4B0E-B236-0BE7F7D296B1}"/>
    <hyperlink ref="B618" r:id="rId610" display="https://admin.jiogames.com/admin/apps/publish/view/eTVwcmRkRVYwZnhuMTJJSTlOVElDQT09" xr:uid="{E6C14FA2-43C9-4CA7-9D48-8EA8AE6A0BAE}"/>
    <hyperlink ref="B619" r:id="rId611" display="https://admin.jiogames.com/admin/apps/publish/view/ZTFza1JrQ2tJN2J4SHpEYy9nMjYrdz09" xr:uid="{299BA2B1-5D42-4B59-8A83-718208141E45}"/>
    <hyperlink ref="B620" r:id="rId612" display="https://admin.jiogames.com/admin/apps/publish/view/c3dpamdObWQzWUlrMmtGdEEvM1Jvdz09" xr:uid="{3631D6E7-CA17-488F-87DF-4FB6B8337748}"/>
    <hyperlink ref="B621" r:id="rId613" display="https://admin.jiogames.com/admin/apps/publish/view/VjlCa3lCeExtL0xtTUltZjdteXpRUT09" xr:uid="{6B1EE1C7-A2AB-419E-B57A-B7A96E05944F}"/>
    <hyperlink ref="B622" r:id="rId614" display="https://admin.jiogames.com/admin/apps/publish/view/aDMyS2tRc3hWRHB2VVViWXlOR1haUT09" xr:uid="{0395CD20-3466-4DDA-B0E7-2280C387A741}"/>
    <hyperlink ref="B623" r:id="rId615" display="https://admin.jiogames.com/admin/apps/publish/view/Vnp5MGdOeFhxckg1b1VBU1F3YjloUT09" xr:uid="{27C8BFFE-9435-428A-8BD3-AAF4F07688A5}"/>
    <hyperlink ref="B624" r:id="rId616" display="https://admin.jiogames.com/admin/apps/publish/view/c01yOGowUXhtV0l3RktCMEpTV0pkZz09" xr:uid="{D3717AD9-0A0C-4D90-9796-C6775D3D250A}"/>
    <hyperlink ref="B625" r:id="rId617" display="https://admin.jiogames.com/admin/apps/publish/view/MTlZNmtSL1J0SDFVK2l2ditVVlVNUT09" xr:uid="{868A6890-908E-4CEE-B3D3-7BF6A2A1DB1D}"/>
    <hyperlink ref="B626" r:id="rId618" display="https://admin.jiogames.com/admin/apps/publish/view/MTNJUTQ2MHJUUnhIdEI0alh6MWoxZz09" xr:uid="{02BD8DBA-339C-41E3-9B01-DC56AE738284}"/>
    <hyperlink ref="B627" r:id="rId619" display="https://admin.jiogames.com/admin/apps/publish/view/Ny8zUFNib0FnS0MxS25zYWZUdjBzQT09" xr:uid="{A6ABEE43-B10E-4487-8B9F-C3B38F4F5C5A}"/>
    <hyperlink ref="B628" r:id="rId620" display="https://admin.jiogames.com/admin/apps/publish/view/VkJBeXFDbGYwZnBuM2lZZndVcm0zUT09" xr:uid="{A5047BC1-F10D-46DF-B9D7-FABB1697899E}"/>
    <hyperlink ref="B629" r:id="rId621" display="https://admin.jiogames.com/admin/apps/publish/view/dndkaFJiSTNlMTQ4QkxBd3ZsbkVHQT09" xr:uid="{4A311117-546C-4602-853B-EA94FCD318C6}"/>
    <hyperlink ref="B630" r:id="rId622" display="https://admin.jiogames.com/admin/apps/publish/view/eVh2cEhUSG1NMVdTUXl5QjcxclFVZz09" xr:uid="{46C78B8F-7D6C-4826-9136-50F9C584DA2E}"/>
    <hyperlink ref="B631" r:id="rId623" display="https://admin.jiogames.com/admin/apps/publish/view/UUpEQ1lxQ1c1MXRITXY2aVRaL1phdz09" xr:uid="{344A320A-F5CE-4805-BADE-D68F2A6495BA}"/>
    <hyperlink ref="B632" r:id="rId624" display="https://admin.jiogames.com/admin/apps/publish/view/bGtIWWN5SEFDT0pTOXJHZnlKV0QwZz09" xr:uid="{0E021B96-873F-4EC8-BC9C-74C5301D6B84}"/>
    <hyperlink ref="B633" r:id="rId625" display="https://admin.jiogames.com/admin/apps/publish/view/SHBNdWhaeVQ4emd6UFdGZGRWTGJoUT09" xr:uid="{3899160E-F9A7-4DE3-8BFD-9D2D01B1A8AD}"/>
    <hyperlink ref="B634" r:id="rId626" display="https://admin.jiogames.com/admin/apps/publish/view/a1l3Y29uZE4ralQwL24vZHJjUzVlQT09" xr:uid="{A242FDFE-5F90-4906-A4D7-68005C3BBEA6}"/>
    <hyperlink ref="B635" r:id="rId627" display="https://admin.jiogames.com/admin/apps/publish/view/c2wzaHc2WGhhek5pNTA4WmxFc3lUdz09" xr:uid="{C103BF91-F264-4516-8221-5C539D3F757E}"/>
    <hyperlink ref="B636" r:id="rId628" display="https://admin.jiogames.com/admin/apps/publish/view/ZU0wOE93U3BDMHllT3hhT0owWVpvQT09" xr:uid="{086F13CE-59F8-449B-BB5C-27E19D198E49}"/>
    <hyperlink ref="B637" r:id="rId629" display="https://admin.jiogames.com/admin/apps/publish/view/Tmh1WGdwblRQODBBRlh2NXdrRXh5UT09" xr:uid="{80CEAC89-4A99-4730-9078-81ABB74B3620}"/>
    <hyperlink ref="B638" r:id="rId630" display="https://admin.jiogames.com/admin/apps/publish/view/MXAvZjZERnhIcXdBd3lqK1ZicHRKZz09" xr:uid="{3A0D2762-7B68-4FDE-9C56-8268A264EC1C}"/>
    <hyperlink ref="B639" r:id="rId631" display="https://admin.jiogames.com/admin/apps/publish/view/LytQWmJkb01ZeUMwTjlBYXFxcUtkQT09" xr:uid="{1F045CF8-3A9B-4AC7-854D-53A9DDD7BA25}"/>
    <hyperlink ref="B640" r:id="rId632" display="https://admin.jiogames.com/admin/apps/publish/view/djl0VmZkUmtvLzRDMFd0dXYrRERCQT09" xr:uid="{98403065-5373-4D00-BE69-80CE8CEE7F6C}"/>
    <hyperlink ref="B641" r:id="rId633" display="https://admin.jiogames.com/admin/apps/publish/view/UHRYTm1ZWmludEpyRjk3YzBnYWtOZz09" xr:uid="{1172F948-2E6B-45C2-83E8-AC1B3E80AE08}"/>
    <hyperlink ref="B642" r:id="rId634" display="https://admin.jiogames.com/admin/apps/publish/view/cmRFanNmNGY2ZEJXYTkraC9YblczUT09" xr:uid="{7B431628-1BEA-4FE8-A4D7-CEDB6910C9CC}"/>
    <hyperlink ref="B643" r:id="rId635" display="https://admin.jiogames.com/admin/apps/publish/view/TnJmbnY0eUZBWGxUcFErZWF0K25wQT09" xr:uid="{68D5CC3F-1AF5-4B6F-92C5-769844741B90}"/>
    <hyperlink ref="B644" r:id="rId636" display="https://admin.jiogames.com/admin/apps/publish/view/L3NoLzBtRkcrMndwVjVXVTBrTlhEUT09" xr:uid="{D6C01DEF-F2C9-40D9-979A-24D65DA5CA29}"/>
    <hyperlink ref="B645" r:id="rId637" display="https://admin.jiogames.com/admin/apps/publish/view/VXF0ODRpK1BmRW1kYWFwTVp2dHY2Zz09" xr:uid="{4A2048D2-466C-42C6-B8FD-AA04325189FF}"/>
    <hyperlink ref="B646" r:id="rId638" display="https://admin.jiogames.com/admin/apps/publish/view/c2ZuZEdjKzZ3L2YrVmRqcHpFQ3Y4QT09" xr:uid="{1C822059-B581-4AE2-A644-443743F4947A}"/>
    <hyperlink ref="B647" r:id="rId639" display="https://admin.jiogames.com/admin/apps/publish/view/SGRVUDN1bTNoWkdrbGNLQkt1L0dIdz09" xr:uid="{840CD5D9-9683-4889-ADE5-F31314138AC3}"/>
    <hyperlink ref="B648" r:id="rId640" display="https://admin.jiogames.com/admin/apps/publish/view/M01EdDhtYnlMYVhvemVMcUo1bjVlZz09" xr:uid="{32C15AA5-F3E2-4917-9866-0964A5E23263}"/>
    <hyperlink ref="B649" r:id="rId641" display="https://admin.jiogames.com/admin/apps/publish/view/TTJZOFYvTWI1eTNEc1lnKzRFOHY5dz09" xr:uid="{C42B7047-F989-4B62-9088-E4A44089287D}"/>
    <hyperlink ref="B650" r:id="rId642" display="https://admin.jiogames.com/admin/apps/publish/view/STdYck1GWEUrNDhid3JjWGEvOVR0QT09" xr:uid="{E2495BDE-303F-483A-AFD4-01EFA29D5744}"/>
    <hyperlink ref="B651" r:id="rId643" display="https://admin.jiogames.com/admin/apps/publish/view/SnFVMDZ3YWRIeWZBZUlQemhkZGhNQT09" xr:uid="{413352D1-CE23-4B2E-94CA-F4F87E267826}"/>
    <hyperlink ref="B652" r:id="rId644" display="https://admin.jiogames.com/admin/apps/publish/view/aFlGZytlaVFlQjlOYnNVVVFYMHg5QT09" xr:uid="{2AE0AD80-6943-42BF-960A-F255E9AD93FF}"/>
    <hyperlink ref="B653" r:id="rId645" display="https://admin.jiogames.com/admin/apps/publish/view/aVhnNnR0akV0TCtiTU9GUDRTcGlBQT09" xr:uid="{8843C706-63EB-4BBA-8B36-30FA67925379}"/>
    <hyperlink ref="B654" r:id="rId646" display="https://admin.jiogames.com/admin/apps/publish/view/NSthRWpqbll5dFNMUEdHbGJ5ZGdDdz09" xr:uid="{929A6FD5-00A1-4FC6-BF21-7A6B187FA690}"/>
    <hyperlink ref="B655" r:id="rId647" display="https://admin.jiogames.com/admin/apps/publish/view/MnRXdlZ2K1JFZDlHU3BxS3Z3eHpNQT09" xr:uid="{10554977-A0F3-4533-8B90-9BD76BAE2844}"/>
    <hyperlink ref="B656" r:id="rId648" display="https://admin.jiogames.com/admin/apps/publish/view/VGRJZ3paNTc4KzZaQzludFI3ZmdFdz09" xr:uid="{70809EAC-41DD-44DB-85FB-097C1A71CC94}"/>
    <hyperlink ref="B657" r:id="rId649" display="https://admin.jiogames.com/admin/apps/publish/view/NXdleFBybjRBMzNDSHhvY09ybi9xUT09" xr:uid="{25DE7A27-DBA1-48CA-822E-2A2F0532BC34}"/>
    <hyperlink ref="B658" r:id="rId650" display="https://admin.jiogames.com/admin/apps/publish/view/bW9ORHZvTkRPN2tZQU51ZzczYWpGUT09" xr:uid="{38E56E4E-4B39-4E24-A1E3-7AEDC731EADC}"/>
    <hyperlink ref="B659" r:id="rId651" display="https://admin.jiogames.com/admin/apps/publish/view/Wk9pRHdmRGM3RWZJQjBBUWcxZWpWdz09" xr:uid="{D0F55B48-7849-44A5-BA83-7FE693293D8A}"/>
    <hyperlink ref="B660" r:id="rId652" display="https://admin.jiogames.com/admin/apps/publish/view/dk9wanQ1UHRmcnlHVnZkWG8wRUdvdz09" xr:uid="{6FD23B51-8254-46E6-BD26-F009A083CF7C}"/>
    <hyperlink ref="B661" r:id="rId653" display="https://admin.jiogames.com/admin/apps/publish/view/SUF1Rml2OGdtWk1OZDJYTFVqZk9PZz09" xr:uid="{C0F1ADD2-8C50-4C1C-8C01-5B9BE6672BC6}"/>
    <hyperlink ref="B662" r:id="rId654" display="https://admin.jiogames.com/admin/apps/publish/view/Z0hTaFdUQ2FVUjVrNmZ0dWRQMUtYdz09" xr:uid="{2BFFD9EF-D926-4D3E-8459-CADF3973D8F9}"/>
    <hyperlink ref="B663" r:id="rId655" display="https://admin.jiogames.com/admin/apps/publish/view/S1V2aFlLRTNRcGYwM3JRWlY0cXlhZz09" xr:uid="{CFCBC7CD-71DB-464C-AC52-19C6B03D5771}"/>
    <hyperlink ref="B664" r:id="rId656" display="https://admin.jiogames.com/admin/apps/publish/view/RXBVbGpja1FlWjVDbU5QYVZWcXRtdz09" xr:uid="{03E3D643-9849-4281-A8CB-85DD9440AFB9}"/>
    <hyperlink ref="B665" r:id="rId657" display="https://admin.jiogames.com/admin/apps/publish/view/NUhicTFnTzBZcUpyUDMrUlFGSm1RUT09" xr:uid="{561AF634-2C33-4465-AA28-97040F008CD4}"/>
    <hyperlink ref="B666" r:id="rId658" display="https://admin.jiogames.com/admin/apps/publish/view/RmJwelJ2d0RqMzlzblVrOGtrK24rQT09" xr:uid="{11593FB0-7C04-4B2F-8EAD-4D63D4149C87}"/>
    <hyperlink ref="B667" r:id="rId659" display="https://admin.jiogames.com/admin/apps/publish/view/QXl6eHNmcnRhUno4Q25qUVI0d2t2Zz09" xr:uid="{5A6830D2-DCB1-44DA-A8F8-7C39EB753662}"/>
    <hyperlink ref="B668" r:id="rId660" display="https://admin.jiogames.com/admin/apps/publish/view/OHVvYVllRFUxTStVVnlBdWh3anVMUT09" xr:uid="{FED328B9-E559-41B5-AEEF-4A965D258255}"/>
    <hyperlink ref="B669" r:id="rId661" display="https://admin.jiogames.com/admin/apps/publish/view/V0w5cGYzY2JjRms2VG5ISENNNFlCQT09" xr:uid="{7D6C295C-E704-4B85-BBE6-FF768FCE0CC8}"/>
    <hyperlink ref="B670" r:id="rId662" display="https://admin.jiogames.com/admin/apps/publish/view/SEY2WnRSMTRRU2J3QmJrU1dnMzlaUT09" xr:uid="{8E536C28-E0C5-44F5-9884-75425CA0EF3A}"/>
    <hyperlink ref="B671" r:id="rId663" display="https://admin.jiogames.com/admin/apps/publish/view/UUl6Ym5ONXlpUE1nckRsazh4YU1Tdz09" xr:uid="{76F8B101-12AF-4EE2-B60F-37F641E1548A}"/>
    <hyperlink ref="B672" r:id="rId664" display="https://admin.jiogames.com/admin/apps/publish/view/ZHNTVk5SRkNKRjAzaXRuS2ZVM25hdz09" xr:uid="{2E1E51F6-9C1B-4320-BBE0-14DBDA6C5577}"/>
    <hyperlink ref="B673" r:id="rId665" display="https://admin.jiogames.com/admin/apps/publish/view/TXZXbWtuSHRBQU1rNUxZcC9Za0srUT09" xr:uid="{D68AF2FE-1405-4A7E-9F05-114D78194D84}"/>
    <hyperlink ref="B674" r:id="rId666" display="https://admin.jiogames.com/admin/apps/publish/view/dmNNdEdiMzhFOCtWZVlaTXJ3V216UT09" xr:uid="{6E73A00F-FCF9-49C6-998C-180149244972}"/>
    <hyperlink ref="B675" r:id="rId667" display="https://admin.jiogames.com/admin/apps/publish/view/NHhHZlFYUEN6RGZoQ0l6SndtMitqQT09" xr:uid="{67652386-1BE1-4262-96AA-F5E598A3947D}"/>
    <hyperlink ref="B676" r:id="rId668" display="https://admin.jiogames.com/admin/apps/publish/view/K2VFNU9mcGhLUjlEa2Ewc2p6TXl4dz09" xr:uid="{2762A95F-1CDA-4900-8B54-AF0DA136CB55}"/>
    <hyperlink ref="B677" r:id="rId669" display="https://admin.jiogames.com/admin/apps/publish/view/UDhXMEF3ZlRWeUpWSVl2NXNudDAvUT09" xr:uid="{B06E820B-590B-4607-958E-2CBB2317D54C}"/>
    <hyperlink ref="B678" r:id="rId670" display="https://admin.jiogames.com/admin/apps/publish/view/K0dJbkZNa0RNbkc1cFc3ZjF2YW9aQT09" xr:uid="{2B0A41FD-F460-477A-AD90-70EA89E5C594}"/>
    <hyperlink ref="B679" r:id="rId671" display="https://admin.jiogames.com/admin/apps/publish/view/a3FqNmNFTUtZemlhUzdrZXRkUm8zdz09" xr:uid="{7A0A43F6-9BC8-42D1-A49C-F5E04C00B4DC}"/>
    <hyperlink ref="B680" r:id="rId672" display="https://admin.jiogames.com/admin/apps/publish/view/NHg0Y2Z0ZHBMQlp6dm1JZWNZTm9kQT09" xr:uid="{7937B3D7-B26A-4683-8A6C-7F2EE08051C8}"/>
    <hyperlink ref="B681" r:id="rId673" display="https://admin.jiogames.com/admin/apps/publish/view/MXhSZjdNbTQydkxUZ2xIaXh3bjJ3Zz09" xr:uid="{70E236FC-094D-4FBB-944B-328F71FC43B5}"/>
    <hyperlink ref="B682" r:id="rId674" display="https://admin.jiogames.com/admin/apps/publish/view/dzQ3SkdrZDVkRzBodkttbFNQdFdwZz09" xr:uid="{CC82971B-12A1-4411-A3A5-E78270B7F668}"/>
    <hyperlink ref="B683" r:id="rId675" display="https://admin.jiogames.com/admin/apps/publish/view/Z084NmV6N0Z1Y2xqemJzLzlhUW5hZz09" xr:uid="{D0F7583F-06AF-4A11-A1DC-1EBBF1339C3E}"/>
    <hyperlink ref="B684" r:id="rId676" display="https://admin.jiogames.com/admin/apps/publish/view/QjNueE8vc2xES0JvTnU2OVVQeGk3Zz09" xr:uid="{259BA378-9DB5-4A59-8B56-0206883FA857}"/>
    <hyperlink ref="B685" r:id="rId677" display="https://admin.jiogames.com/admin/apps/publish/view/R3hpWFpFSGh3WFVqb05BcGxsNkVzUT09" xr:uid="{C65A0C12-2C57-4E84-9C34-7A45E36C997D}"/>
    <hyperlink ref="B686" r:id="rId678" display="https://admin.jiogames.com/admin/apps/publish/view/NzNOSnBsbVpvNWtHalViUDZvZndEZz09" xr:uid="{E316E91F-AE5C-4BD1-BD57-32443B8F4F6B}"/>
    <hyperlink ref="B687" r:id="rId679" display="https://admin.jiogames.com/admin/apps/publish/view/YndIZ2owWmRBTzdkbEhxT2dQVGkrdz09" xr:uid="{B2032911-870B-47FB-9BED-369F7B697B81}"/>
    <hyperlink ref="B688" r:id="rId680" display="https://admin.jiogames.com/admin/apps/publish/view/VEN4cUYwMmNha00vOGpodmxPNVRjdz09" xr:uid="{A3C7BD1F-11EE-4C7C-A87E-125DAAF65567}"/>
    <hyperlink ref="B689" r:id="rId681" display="https://admin.jiogames.com/admin/apps/publish/view/Y3hMY2pZd2t2OEE0cUlBWWtISmRtQT09" xr:uid="{147BA33F-C2FF-4808-9078-AD0686FECF7A}"/>
    <hyperlink ref="B690" r:id="rId682" display="https://admin.jiogames.com/admin/apps/publish/view/SjVlTDNBUHF2YWtvRS91ajlqQmwwdz09" xr:uid="{3CA8FBB4-4DB1-4016-82FF-DA52FC823B2F}"/>
    <hyperlink ref="B691" r:id="rId683" display="https://admin.jiogames.com/admin/apps/publish/view/QVNrTFU3ZmMrWlpXTDRPRnRkNFh6UT09" xr:uid="{B94CEFEE-8FA7-4405-B3B4-BCEC1C72805B}"/>
    <hyperlink ref="B692" r:id="rId684" display="https://admin.jiogames.com/admin/apps/publish/view/SXptL0h0L0NhUk5CQndKNXUyc09QQT09" xr:uid="{27F40751-AF40-4D3E-BA6F-42E28DF56855}"/>
    <hyperlink ref="B693" r:id="rId685" display="https://admin.jiogames.com/admin/apps/publish/view/N1FPZlpRM3ZjRC9DWEdsL3QwSmt1QT09" xr:uid="{4D1AC26E-4E6A-48BB-ACA1-853B8F42ECE7}"/>
    <hyperlink ref="B694" r:id="rId686" display="https://admin.jiogames.com/admin/apps/publish/view/UUVZbUJyTVQ1T0MrcDE0clFCZGVadz09" xr:uid="{AF900256-60EA-4955-8B32-8FE46DED2BE7}"/>
    <hyperlink ref="B695" r:id="rId687" display="https://admin.jiogames.com/admin/apps/publish/view/Q0lJYlNFSWxnRHlCUHRXa05IRWJDUT09" xr:uid="{4188FA45-9093-4901-98F0-B8FD93570C70}"/>
    <hyperlink ref="B696" r:id="rId688" display="https://admin.jiogames.com/admin/apps/publish/view/NWNUNVhvYVJEWFFRN05VdGQ1K0w5Zz09" xr:uid="{D0934D92-D7C5-479B-82FE-FA60C292E222}"/>
    <hyperlink ref="B697" r:id="rId689" display="https://admin.jiogames.com/admin/apps/publish/view/V2VwWGNXUldlRytCcndhQ1IzTTBpQT09" xr:uid="{B7A31D23-BEBE-4F64-8E39-D549F6B53EFC}"/>
    <hyperlink ref="B698" r:id="rId690" display="https://admin.jiogames.com/admin/apps/publish/view/TlpNZHBQOXp4TTFEWkt6dHNpQUQydz09" xr:uid="{2145E796-6B11-4AC7-9B5F-C7947A288EE9}"/>
    <hyperlink ref="B699" r:id="rId691" display="https://admin.jiogames.com/admin/apps/publish/view/aUROelIrQU1zNFoxZWdtT01ucytZdz09" xr:uid="{E9CA2336-6794-4BD6-8779-AE64FCFB9893}"/>
    <hyperlink ref="B700" r:id="rId692" display="https://admin.jiogames.com/admin/apps/publish/view/K0drMjZFU0I5V3dTZmhuRFBLS2tzUT09" xr:uid="{C79AA550-4E90-42EF-8232-86870BAC284A}"/>
    <hyperlink ref="B701" r:id="rId693" display="https://admin.jiogames.com/admin/apps/publish/view/cXRSN2ZENFc0ZElwWnJkblRMeDRwZz09" xr:uid="{7A2F4885-A86D-4D21-8A26-465BE35C9C9F}"/>
    <hyperlink ref="B702" r:id="rId694" display="https://admin.jiogames.com/admin/apps/publish/view/SDl6NXJlcHRoWHBJNGdjOW1ZemFydz09" xr:uid="{CC3B4452-8222-4073-8F3E-798DD84DB558}"/>
    <hyperlink ref="B703" r:id="rId695" display="https://admin.jiogames.com/admin/apps/publish/view/dkdsVG1GWnIvR3c2MlQ5NG5oZWlIZz09" xr:uid="{712F5D52-4AEA-4D0C-8918-C33B8D8677D7}"/>
    <hyperlink ref="B704" r:id="rId696" display="https://admin.jiogames.com/admin/apps/publish/view/VS9ndU1EOXlvcG1tRUg5cFp5T25lUT09" xr:uid="{6885BCF6-5444-4E1F-9870-E26B95134C2A}"/>
    <hyperlink ref="B705" r:id="rId697" display="https://admin.jiogames.com/admin/apps/publish/view/TDJXUzhMbXc0M01BUDlrL1VsSlNVdz09" xr:uid="{5DC2CBFF-AC8F-4CCA-ABBE-42811ADD2241}"/>
    <hyperlink ref="B706" r:id="rId698" display="https://admin.jiogames.com/admin/apps/publish/view/SDExK0llbUVMOERWSWZzcTNJY2VPdz09" xr:uid="{937E3F8E-A95C-4CA7-ACCD-3B72415B8638}"/>
    <hyperlink ref="B707" r:id="rId699" display="https://admin.jiogames.com/admin/apps/publish/view/dXVwRTZRcGE1cERhamZwTWphSTh5dz09" xr:uid="{14A760AA-4ED8-4535-BB7E-2A7EF4C2AEE7}"/>
    <hyperlink ref="B708" r:id="rId700" display="https://admin.jiogames.com/admin/apps/publish/view/akcyb2JRR0VCd1FCY3Y1VHdmTk80dz09" xr:uid="{D16C5A16-1940-4563-B78A-B2A2C1223E3F}"/>
    <hyperlink ref="B709" r:id="rId701" display="https://admin.jiogames.com/admin/apps/publish/view/a2txaVN4WjJDalUvbzgvZlRSLzBndz09" xr:uid="{1CF85D2F-F9AA-4C0E-943E-9FD498E14FDA}"/>
    <hyperlink ref="B710" r:id="rId702" display="https://admin.jiogames.com/admin/apps/publish/view/UEVOV3YzZk40K1pxZnFtWUo4WGFNdz09" xr:uid="{59B56ED2-E76B-405F-8650-0061E80CAE9D}"/>
    <hyperlink ref="B711" r:id="rId703" display="https://admin.jiogames.com/admin/apps/publish/view/NEtsdzl0MzVVbmU4Njl3RXF2K3I3dz09" xr:uid="{34C44B2C-3A63-4BB0-A0A6-057EB96ADC79}"/>
    <hyperlink ref="B712" r:id="rId704" display="https://admin.jiogames.com/admin/apps/publish/view/SThxTGhackxMWWsrdHhCYWNnNVNDQT09" xr:uid="{0B0D3B6B-0A3A-4BCE-B166-F11B60ACDC21}"/>
    <hyperlink ref="B713" r:id="rId705" display="https://admin.jiogames.com/admin/apps/publish/view/ZHc4VHpuNmFEUkJpcGVqNmpkSWQwZz09" xr:uid="{C4F1D4B9-46B6-4228-B3F1-76AC73422EAC}"/>
    <hyperlink ref="B714" r:id="rId706" display="https://admin.jiogames.com/admin/apps/publish/view/cENXaGhIVTRYSUVyajBJS290Z1JVdz09" xr:uid="{48519B43-438B-4072-B873-D2113B2CC333}"/>
    <hyperlink ref="B715" r:id="rId707" display="https://admin.jiogames.com/admin/apps/publish/view/cjJ2cFpiK1ZLZ0xSakZmbGY3L0JjQT09" xr:uid="{EF65F875-775D-42A0-94B7-8F5FA90EFA33}"/>
    <hyperlink ref="B716" r:id="rId708" display="https://admin.jiogames.com/admin/apps/publish/view/WWt6YlhSdGJWYkJxODZRZ2gwMWpvdz09" xr:uid="{174C3DA8-FC48-48DB-925A-5CF85BD5A020}"/>
    <hyperlink ref="B717" r:id="rId709" display="https://admin.jiogames.com/admin/apps/publish/view/OTlyTkptVmh2K2wvRDdjRjNLVURDQT09" xr:uid="{9AB11841-093A-47A5-BAF5-AC3FF4468E34}"/>
    <hyperlink ref="B718" r:id="rId710" display="https://admin.jiogames.com/admin/apps/publish/view/TlhvUkI3MTgyYlFsWGVGSkl0TEdNQT09" xr:uid="{968FEFAF-932E-45DC-A168-9AA445AF7FB4}"/>
    <hyperlink ref="B719" r:id="rId711" display="https://admin.jiogames.com/admin/apps/publish/view/TzVYa0lYOVFqOWtIczhRVWRDY1c0UT09" xr:uid="{F8A9861C-14FB-41A5-B773-676D48392731}"/>
    <hyperlink ref="B720" r:id="rId712" display="https://admin.jiogames.com/admin/apps/publish/view/T0R3VVMxWkRNSE0zV3R0ZlZYZm1Jdz09" xr:uid="{1AD1F117-0CF2-42BF-8480-5F70DD689F6E}"/>
    <hyperlink ref="B721" r:id="rId713" display="https://admin.jiogames.com/admin/apps/publish/view/eHZuc1BPMC84b0NmajdWcnQ5RUM1UT09" xr:uid="{33933524-C962-48A7-972F-E4A27EF5201B}"/>
    <hyperlink ref="B722" r:id="rId714" display="https://admin.jiogames.com/admin/apps/publish/view/bUN6aTFQdTMxZFpmZ0lNRXdaUW5KZz09" xr:uid="{59935672-9409-4252-9F3A-ACFC1DA65418}"/>
    <hyperlink ref="B723" r:id="rId715" display="https://admin.jiogames.com/admin/apps/publish/view/UEJOYTRtK05USC90RngvVnNiYUk2dz09" xr:uid="{CB690919-562E-4AD5-AC79-76302502EDE7}"/>
    <hyperlink ref="B724" r:id="rId716" display="https://admin.jiogames.com/admin/apps/publish/view/Mjhoc3JzNjlDWlRvcHZZYytJRHE0QT09" xr:uid="{0446983B-DB33-44FC-8AEC-F86C74EB337B}"/>
    <hyperlink ref="B725" r:id="rId717" display="https://admin.jiogames.com/admin/apps/publish/view/THU5OXlyZC9jakRIKzBTTkNyMGphdz09" xr:uid="{68776118-751E-4B34-830A-93F9D0BDA1B8}"/>
    <hyperlink ref="B726" r:id="rId718" display="https://admin.jiogames.com/admin/apps/publish/view/TXhDR2ZQUWFaWXN1VWtEUy9IcGdyZz09" xr:uid="{EF2FC802-6CAD-4659-9A1A-39990D9A2BF8}"/>
    <hyperlink ref="B727" r:id="rId719" display="https://admin.jiogames.com/admin/apps/publish/view/R3hxbTNORTRaNWh2QTBFYzB4MEkrUT09" xr:uid="{3F398A93-7BEF-4075-845A-495C6BDB7810}"/>
    <hyperlink ref="B728" r:id="rId720" display="https://admin.jiogames.com/admin/apps/publish/view/UmN6cDI5VTVXUEs3QlN1WGRpYWV6Zz09" xr:uid="{E8668A3A-8230-4E50-8498-43D4C05EE641}"/>
    <hyperlink ref="B729" r:id="rId721" display="https://admin.jiogames.com/admin/apps/publish/view/Vnl6TXZQRnBnYTd0WW9ielY4MU04dz09" xr:uid="{0887DCB5-743C-4A04-9D65-7F4B3A1841FE}"/>
    <hyperlink ref="B730" r:id="rId722" display="https://admin.jiogames.com/admin/apps/publish/view/SGhSZnQ1WVBGQ1lFTjFuVkZkMmpjZz09" xr:uid="{13AD4DF6-7F90-4637-87BC-89A525B488E9}"/>
    <hyperlink ref="B731" r:id="rId723" display="https://admin.jiogames.com/admin/apps/publish/view/SGM2UVpublRQQXRMSWNYSVF4VnE0Zz09" xr:uid="{408ABAC0-B3CF-4772-A092-6A82B8F78553}"/>
    <hyperlink ref="B732" r:id="rId724" display="https://admin.jiogames.com/admin/apps/publish/view/WFhvdm9QdEl0SExWVExqcm1TQmtWdz09" xr:uid="{4FC4557D-9502-4655-AF6E-917849E8A8B8}"/>
    <hyperlink ref="B733" r:id="rId725" display="https://admin.jiogames.com/admin/apps/publish/view/RS9mWVRZbThJODVkUGxlbUdqN1ZQUT09" xr:uid="{BC275DC9-302F-403F-A6E3-CED373EA325E}"/>
    <hyperlink ref="B734" r:id="rId726" display="https://admin.jiogames.com/admin/apps/publish/view/WFE1aE01eE92REMvMWJjWDhUckJodz09" xr:uid="{059E347E-048F-4E0E-8938-07AB01CDF717}"/>
    <hyperlink ref="B735" r:id="rId727" display="https://admin.jiogames.com/admin/apps/publish/view/YXRNTkY3Qjd2TjJNcGJDM01ZRTNsZz09" xr:uid="{1C5BA47A-588B-4753-8423-150390EAB1AD}"/>
    <hyperlink ref="B736" r:id="rId728" display="https://admin.jiogames.com/admin/apps/publish/view/QitZQ2NYWEE2VmY4b2hHTXJZcGxZQT09" xr:uid="{C1D97179-92B8-4E49-B5FE-2777245F455B}"/>
    <hyperlink ref="B737" r:id="rId729" display="https://admin.jiogames.com/admin/apps/publish/view/ckhGaVpyMXJYSUNSb2FnSzFPd1JZZz09" xr:uid="{254348B3-82DC-441F-9022-6FAE10E6208E}"/>
    <hyperlink ref="B738" r:id="rId730" display="https://admin.jiogames.com/admin/apps/publish/view/d3EybmU4S2U0alNZRTk5RFJ4cG5XZz09" xr:uid="{C7EC848C-ABBA-4CF3-9E73-643E279CE9E3}"/>
    <hyperlink ref="B739" r:id="rId731" display="https://admin.jiogames.com/admin/apps/publish/view/STd0ZmthRHBibmt0TmVEOTh1alovdz09" xr:uid="{30BB8811-5DBE-4DE5-A789-AFD2C4DDD501}"/>
    <hyperlink ref="B740" r:id="rId732" display="https://admin.jiogames.com/admin/apps/publish/view/bTZ1NmM5ek5RUW80UFhkZ0FxQmZVUT09" xr:uid="{D21EF367-5853-41F7-BBE9-A29D92A6F990}"/>
    <hyperlink ref="B741" r:id="rId733" display="https://admin.jiogames.com/admin/apps/publish/view/a2x0WDFVNStyQVFYcDZ3MUNobHlmZz09" xr:uid="{F4E9FFFB-1794-4FDB-B9A1-A9265A6332C3}"/>
    <hyperlink ref="B742" r:id="rId734" display="https://admin.jiogames.com/admin/apps/publish/view/b09aazJsSEdCVHZyaUw3cHZaQ0x0UT09" xr:uid="{6EE3753F-C457-408E-960B-A508E4EEADC7}"/>
    <hyperlink ref="B743" r:id="rId735" display="https://admin.jiogames.com/admin/apps/publish/view/QjRKY3U4Wmp1UkwwNmQySitFYmJ6UT09" xr:uid="{DDE55A69-5A33-422A-9E26-E5A59876F5EB}"/>
    <hyperlink ref="B744" r:id="rId736" display="https://admin.jiogames.com/admin/apps/publish/view/a0tzUEZDS1RLZHFYY2x6N3pSaGNNQT09" xr:uid="{919BA42C-2D57-402F-A69F-F64E4E479361}"/>
    <hyperlink ref="B745" r:id="rId737" display="https://admin.jiogames.com/admin/apps/publish/view/MXRWM05CKzlNMGhtUzkrQWxuenE0UT09" xr:uid="{7DEF9B61-E19E-4780-9188-8B528C908B79}"/>
    <hyperlink ref="B746" r:id="rId738" display="https://admin.jiogames.com/admin/apps/publish/view/TC9OMU1rYjlyZk8yWi9PK0tRenpjQT09" xr:uid="{82ECED90-7F16-4169-ABB1-0845384F2C99}"/>
    <hyperlink ref="B747" r:id="rId739" display="https://admin.jiogames.com/admin/apps/publish/view/Sk5PMmduZExQVGgwVFYvd3F4VFdRQT09" xr:uid="{F9FE155B-9241-4075-AA40-990732244BE1}"/>
    <hyperlink ref="B748" r:id="rId740" display="https://admin.jiogames.com/admin/apps/publish/view/dXFBRkpaVi9tZWJIQUJPWFRTRmpldz09" xr:uid="{A5DD9EAB-6071-40E7-A7AD-5E640D2375CD}"/>
    <hyperlink ref="B749" r:id="rId741" display="https://admin.jiogames.com/admin/apps/publish/view/SnZBbGdjTUp4cmkwWU1ZY0pGNTNEUT09" xr:uid="{CE61EB4A-3D72-454B-A029-B96812354129}"/>
    <hyperlink ref="B750" r:id="rId742" display="https://admin.jiogames.com/admin/apps/publish/view/QmhWSDZuNkdnWXNGcWZwUFQzMDlZQT09" xr:uid="{30761EA8-F3A4-45F2-B25A-CE8DE2E07A2D}"/>
    <hyperlink ref="B751" r:id="rId743" display="https://admin.jiogames.com/admin/apps/publish/view/cEFzcXdRMlp0ZkJ6SDBNRTRiNUIyUT09" xr:uid="{B83DD7E0-0FAD-4D9F-AAF9-6E286A647747}"/>
    <hyperlink ref="B752" r:id="rId744" display="https://admin.jiogames.com/admin/apps/publish/view/V2R5SXBuUklRZU5CSjlkWVRDeFI2QT09" xr:uid="{8D0A154B-8C16-4292-AD36-547940F62CB4}"/>
    <hyperlink ref="B753" r:id="rId745" display="https://admin.jiogames.com/admin/apps/publish/view/VXVnMzVaVjJPZEhFVENuR3ZCV3lOUT09" xr:uid="{BAEAE769-1CA5-4FEF-A493-422162BB9A2E}"/>
    <hyperlink ref="B754" r:id="rId746" display="https://admin.jiogames.com/admin/apps/publish/view/ZnZDMTFaUmJhbDc5eDQwZVJWUHlhdz09" xr:uid="{BAA43D64-2DA3-48B5-87A0-51CC21E11712}"/>
    <hyperlink ref="B755" r:id="rId747" display="https://admin.jiogames.com/admin/apps/publish/view/OXFSaTcybjdYQS96Q2F6dmhMbk90UT09" xr:uid="{3CA5AEFB-9F86-47BD-B96E-9AC8BD80D731}"/>
    <hyperlink ref="B756" r:id="rId748" display="https://admin.jiogames.com/admin/apps/publish/view/clpHRkFMLzRPUm5xZmVJbmNnTnV0QT09" xr:uid="{CF8C8DAD-E88C-4937-A7E3-0083F91C1598}"/>
    <hyperlink ref="B757" r:id="rId749" display="https://admin.jiogames.com/admin/apps/publish/view/dFNkK3BUU01pdFBKN2o5QmVOZWgwdz09" xr:uid="{FE900274-64F0-424C-AA5A-D723E569F9EC}"/>
    <hyperlink ref="B758" r:id="rId750" display="https://admin.jiogames.com/admin/apps/publish/view/U2phOE9IVnRTZExPOWk3MklxSzRzdz09" xr:uid="{D623D654-E6CF-4C85-BD35-0E9434364DD0}"/>
    <hyperlink ref="B759" r:id="rId751" display="https://admin.jiogames.com/admin/apps/publish/view/OElVcjJ5WmVUMEdyOWRhM2RjemJNZz09" xr:uid="{FD76FAD9-14BE-4D77-AAB4-1D92F4296410}"/>
    <hyperlink ref="B760" r:id="rId752" display="https://admin.jiogames.com/admin/apps/publish/view/WjU4L3J0aHJhZWwzUjFGNWhHam5MUT09" xr:uid="{48AA5FA4-6D95-457C-BE8D-8FFF3A6C1A1D}"/>
    <hyperlink ref="B761" r:id="rId753" display="https://admin.jiogames.com/admin/apps/publish/view/Mjg2VXhoMHBrSkVBNzBoUGY5dklGQT09" xr:uid="{0DD12A6B-C3A5-45FE-8526-F74A4866F0DC}"/>
    <hyperlink ref="B762" r:id="rId754" display="https://admin.jiogames.com/admin/apps/publish/view/WjFNREpubXhnZFRQTVdEMDg4M2N0UT09" xr:uid="{255A8D87-7DF5-4470-9766-489BE6FFBA50}"/>
    <hyperlink ref="B763" r:id="rId755" display="https://admin.jiogames.com/admin/apps/publish/view/N1hFUEFaRThxZlRWcXJLTFBQaUJ4QT09" xr:uid="{C8F33938-A44A-4E03-92E4-CF950D27D8A4}"/>
    <hyperlink ref="B764" r:id="rId756" display="https://admin.jiogames.com/admin/apps/publish/view/UVFKMUhIZFN2MlE2VzJ4Um5NN3poUT09" xr:uid="{C580E1ED-338D-4B31-B217-F50D3396A0A9}"/>
    <hyperlink ref="B765" r:id="rId757" display="https://admin.jiogames.com/admin/apps/publish/view/MzFqOERJQ3lpY21QL2ZCZnZhc2EwUT09" xr:uid="{F8F8C7A4-EA8C-4DEF-ADCF-463C8C146CD6}"/>
    <hyperlink ref="B766" r:id="rId758" display="https://admin.jiogames.com/admin/apps/publish/view/dmMvcXB0ZUQwUGFyQ09aRGRvUndrdz09" xr:uid="{C737928F-E905-4918-89B7-C81A0859B004}"/>
    <hyperlink ref="B767" r:id="rId759" display="https://admin.jiogames.com/admin/apps/publish/view/dmxZY2VOUGVGQVYvQ1c0M2ttSU9uUT09" xr:uid="{B31D1A96-2F63-4A52-8F2D-D2115CE95CD8}"/>
    <hyperlink ref="B768" r:id="rId760" display="https://admin.jiogames.com/admin/apps/publish/view/S0VtNGRMTkVsdFJrUG5veWdFNW9DUT09" xr:uid="{0918DD6C-9911-478B-9C3B-D4705A2D3079}"/>
    <hyperlink ref="B769" r:id="rId761" display="https://admin.jiogames.com/admin/apps/publish/view/TlkvTnRVM09COXlLWE5wVEl1dGtRZz09" xr:uid="{E56F7371-1692-458E-8176-E6601E694C1E}"/>
    <hyperlink ref="B770" r:id="rId762" display="https://admin.jiogames.com/admin/apps/publish/view/cXhLcFZ4RXJJdy9KeXpaaHp1OWRHUT09" xr:uid="{BCB9FCDD-4A85-4738-8000-33903DCB06D0}"/>
    <hyperlink ref="B771" r:id="rId763" display="https://admin.jiogames.com/admin/apps/publish/view/VjlmOCtSelhHdTJkU3ZkMGRYUFpsZz09" xr:uid="{6A9B9F07-27CB-4479-B272-F852370A4EE5}"/>
    <hyperlink ref="B772" r:id="rId764" display="https://admin.jiogames.com/admin/apps/publish/view/UVFtSzRBdDRjbjBqekpBVUwyU3kxUT09" xr:uid="{025A6172-6A84-4256-B868-CE3345EE434D}"/>
    <hyperlink ref="B773" r:id="rId765" display="https://admin.jiogames.com/admin/apps/publish/view/YTlDUjgxSXJ5cmdKeVF3SGh5V2NNdz09" xr:uid="{0AD4CDBE-666D-4564-BE7A-B412B0A67F31}"/>
    <hyperlink ref="B774" r:id="rId766" display="https://admin.jiogames.com/admin/apps/publish/view/YWc1T01ndmdmSGZIQklNNG54V2Q1UT09" xr:uid="{A9C2A56C-DDD0-4FCB-BC79-60952B8E1FCC}"/>
    <hyperlink ref="B775" r:id="rId767" display="https://admin.jiogames.com/admin/apps/publish/view/MlFKN01NZ0Q0eWYzb3lNMnl5czFjdz09" xr:uid="{872DE2E8-2D0B-456C-9EE7-BEEF3FAA623E}"/>
    <hyperlink ref="B776" r:id="rId768" display="https://admin.jiogames.com/admin/apps/publish/view/ZXlSZ3RqaGhibWtnVWh6RW5vTXRqUT09" xr:uid="{C97F1AC4-94C0-4900-9397-6B07E8F72F35}"/>
    <hyperlink ref="B777" r:id="rId769" display="https://admin.jiogames.com/admin/apps/publish/view/MlJrWXdxd3NpZ2NuRnRQa3p6ck8wZz09" xr:uid="{60DC539D-2AA4-4D26-B0E9-7D207C4319B9}"/>
    <hyperlink ref="B778" r:id="rId770" display="https://admin.jiogames.com/admin/apps/publish/view/bStQZ2k3VDZKNE13Y2ZmQm85QjhYQT09" xr:uid="{D4F941DA-A161-47C7-B288-608608AD983D}"/>
    <hyperlink ref="B779" r:id="rId771" display="https://admin.jiogames.com/admin/apps/publish/view/UzBPTHErOE1jYTBEblJPOVkzakdIdz09" xr:uid="{2F35697A-2661-4E73-8669-E7C80254FDA1}"/>
    <hyperlink ref="B780" r:id="rId772" display="https://admin.jiogames.com/admin/apps/publish/view/S25NTWhSck5nWjFCVTkrV04vMGpLdz09" xr:uid="{7F002806-737C-4322-B7BE-2CA8F3E2BCE0}"/>
    <hyperlink ref="B781" r:id="rId773" display="https://admin.jiogames.com/admin/apps/publish/view/NzBzT2QvL2FxcUVHWnV5aExhK2g5QT09" xr:uid="{CFD6D5DA-9331-4851-98F5-965A48923FEB}"/>
    <hyperlink ref="B782" r:id="rId774" display="https://admin.jiogames.com/admin/apps/publish/view/akcyUmE5ZTkxNm10akhYREM2TWxtdz09" xr:uid="{5F4E0A03-8CD9-4C55-87FD-184DBDF82ED0}"/>
    <hyperlink ref="B783" r:id="rId775" display="https://admin.jiogames.com/admin/apps/publish/view/T3dwV3hQWExtbG54VXVjU3RYWDVxUT09" xr:uid="{AAD7E1C0-FC6F-4746-8520-48E5851D8492}"/>
    <hyperlink ref="B784" r:id="rId776" display="https://admin.jiogames.com/admin/apps/publish/view/aWgzVHlMVFZUVWNCcWpuL3BjRlJFdz09" xr:uid="{CE9D60FC-18D3-43FD-A57A-2E15B9E685D3}"/>
    <hyperlink ref="B785" r:id="rId777" display="https://admin.jiogames.com/admin/apps/publish/view/TXBhNi9tQU4zRlhxM1Jkano0REJpQT09" xr:uid="{0F969832-9EF2-4757-BC71-1F25BF1F8E12}"/>
    <hyperlink ref="B786" r:id="rId778" display="https://admin.jiogames.com/admin/apps/publish/view/NUJ4NkN5OVdhQnZpSk50cjgyZHRGUT09" xr:uid="{3174F1E1-27E3-469E-8DA3-A80763D31261}"/>
    <hyperlink ref="B787" r:id="rId779" display="https://admin.jiogames.com/admin/apps/publish/view/SU5ocU1TZ2k3VVdsa3U1QnZVeWNyUT09" xr:uid="{2BD2D893-2225-4E9A-B0E9-8855F90C4A09}"/>
    <hyperlink ref="B788" r:id="rId780" display="https://admin.jiogames.com/admin/apps/publish/view/VkhVUjF2eGdMQTh0SCtFVDV3cDZNZz09" xr:uid="{26CD7AFD-5C7B-4FB1-8698-21FFB3999814}"/>
    <hyperlink ref="B789" r:id="rId781" display="https://admin.jiogames.com/admin/apps/publish/view/YlBOejl0dmpWWWltMkpBUVVLTzlkdz09" xr:uid="{7E17C6B3-DD1F-477C-AA5B-3EF3406E3FE9}"/>
    <hyperlink ref="B790" r:id="rId782" display="https://admin.jiogames.com/admin/apps/publish/view/WjBzdDFjUnZLMUVDVzJuMEtZOEU1QT09" xr:uid="{2772C95A-2E6F-4D5E-A5EE-61C4A8349A18}"/>
    <hyperlink ref="B791" r:id="rId783" display="https://admin.jiogames.com/admin/apps/publish/view/dVVKT0RVbC8zYWVzWUtmVlNySnNHUT09" xr:uid="{A4ACB544-D68D-44CF-9B52-F96A34F743B8}"/>
    <hyperlink ref="B792" r:id="rId784" display="https://admin.jiogames.com/admin/apps/publish/view/MWFxdG5mbHBvU2JlUTB1Sy93VVBIdz09" xr:uid="{C2068B9A-EA0A-42DD-B88B-EA649BAB4234}"/>
    <hyperlink ref="B793" r:id="rId785" display="https://admin.jiogames.com/admin/apps/publish/view/ZjlsMW51TzJ2dlFmQ3gxZjIrREs3QT09" xr:uid="{D24B07A7-27D5-474E-8D07-3A62B200159B}"/>
    <hyperlink ref="B794" r:id="rId786" display="https://admin.jiogames.com/admin/apps/publish/view/cXZ3L2hKQWdKYkc5M0ZoQVI1enR0UT09" xr:uid="{CB0AEB9F-D6FA-44B8-9EE7-3D12A7E73F43}"/>
    <hyperlink ref="B795" r:id="rId787" display="https://admin.jiogames.com/admin/apps/publish/view/WDVCT1AwWm9rN2JyK0J2NDNFam5tUT09" xr:uid="{C02E04B3-E03D-443C-80E4-4237EE350AF5}"/>
    <hyperlink ref="B796" r:id="rId788" display="https://admin.jiogames.com/admin/apps/publish/view/NEtOeEQrckkvc0QvSFplUUIrUDNoZz09" xr:uid="{B158A140-D1D6-431C-9603-6970D253E03A}"/>
    <hyperlink ref="B797" r:id="rId789" display="https://admin.jiogames.com/admin/apps/publish/view/Yzg3dUNacXJ3dVM2RmRTYU1QQ3JXUT09" xr:uid="{5A878C05-426E-458E-A77C-93B6724DC679}"/>
    <hyperlink ref="B798" r:id="rId790" display="https://admin.jiogames.com/admin/apps/publish/view/UmF6WC9CSFZnVTQ4NEs1K3dhS1NBQT09" xr:uid="{04DE7058-6339-4C4B-AE73-AEAFDEA8429F}"/>
    <hyperlink ref="B799" r:id="rId791" display="https://admin.jiogames.com/admin/apps/publish/view/NnB6NzNVTTJzWExCUDRnZU02NlBEUT09" xr:uid="{F22B0615-494E-4AD2-BACA-D91FD5B865BB}"/>
    <hyperlink ref="B800" r:id="rId792" display="https://admin.jiogames.com/admin/apps/publish/view/QmdCMi9xSTRmcmNJYnVjV092SEp5dz09" xr:uid="{266C4C87-F8C3-47F9-B6DC-45E4EEAE667C}"/>
    <hyperlink ref="B801" r:id="rId793" display="https://admin.jiogames.com/admin/apps/publish/view/RHpRNUV5am1FMEgzSmNNYXVJc2pMUT09" xr:uid="{7C3A75BE-342D-4169-8B52-A768EDCBF23D}"/>
    <hyperlink ref="B802" r:id="rId794" display="https://admin.jiogames.com/admin/apps/publish/view/N2hCZnQ4dCs2aUNQdUpBczBCQTJ3QT09" xr:uid="{10844557-4162-4E02-B71C-E2C916B316B1}"/>
    <hyperlink ref="B803" r:id="rId795" display="https://admin.jiogames.com/admin/apps/publish/view/eEV6cU5KMVROdFhTUVgrQzlqUWpnQT09" xr:uid="{1CFF16E1-6BCB-4D9D-A87B-40CEAFD2F9DE}"/>
    <hyperlink ref="B804" r:id="rId796" display="https://admin.jiogames.com/admin/apps/publish/view/YnNMblorUzZrMHFhMFdTVFBadFA1dz09" xr:uid="{5ACE41C9-ADE2-40A3-B9BA-98F3B8275384}"/>
    <hyperlink ref="B805" r:id="rId797" display="https://admin.jiogames.com/admin/apps/publish/view/NElBWDl1RS8wL1phSm1zUWtFNGVyZz09" xr:uid="{093D1A38-E26F-4A80-B9D2-66773197D0A2}"/>
    <hyperlink ref="B806" r:id="rId798" display="https://admin.jiogames.com/admin/apps/publish/view/SlJCVU1yZzhmd0wyNjM4czhiRmFBQT09" xr:uid="{56E81A24-7356-4186-84F1-ED6C30006A5B}"/>
    <hyperlink ref="B807" r:id="rId799" display="https://admin.jiogames.com/admin/apps/publish/view/bjJjeGwvbWVXSUYwUVdaRGtXckszUT09" xr:uid="{EDA576AC-FBB4-45A0-9B42-5EA25D87BA95}"/>
    <hyperlink ref="B808" r:id="rId800" display="https://admin.jiogames.com/admin/apps/publish/view/em43b0p3Szl6ci94YzFzc0psR1hYZz09" xr:uid="{B18D9681-27DC-4A08-93AA-34DD23F23C3D}"/>
    <hyperlink ref="B809" r:id="rId801" display="https://admin.jiogames.com/admin/apps/publish/view/NUI1bEs5UGVwNG1LL1NpTEZLalg5dz09" xr:uid="{C16CCD8C-B4AC-43A2-8AB8-08ED04634D2B}"/>
    <hyperlink ref="B810" r:id="rId802" display="https://admin.jiogames.com/admin/apps/publish/view/bHdrY0MvVTRtUlpuOHIwTVAvK1J2QT09" xr:uid="{1FA48C47-32DD-44E6-B79F-99285AEAA506}"/>
    <hyperlink ref="B811" r:id="rId803" display="https://admin.jiogames.com/admin/apps/publish/view/TWtEL3dDbnVnaGY0UTdoa3hudUVidz09" xr:uid="{4C78B3D6-7449-4582-BF1C-FEAEA8288590}"/>
    <hyperlink ref="B812" r:id="rId804" display="https://admin.jiogames.com/admin/apps/publish/view/K3VtbjlJSGR2aEEyZUtVWk9kTzNOdz09" xr:uid="{CEDBD192-4F4E-4F09-916D-FA621FD1688B}"/>
    <hyperlink ref="B813" r:id="rId805" display="https://admin.jiogames.com/admin/apps/publish/view/dGl5K0FMei9kYm9QQ2hQNURJL3pLZz09" xr:uid="{4D415E3B-2BEC-48F3-A4FF-24FB1ABD5394}"/>
    <hyperlink ref="B814" r:id="rId806" display="https://admin.jiogames.com/admin/apps/publish/view/NkprU0RhVVV4Q1plbVZja3lKWXpaQT09" xr:uid="{D266BB9F-6D4F-4CBD-9D8C-D7ABE76DAF85}"/>
    <hyperlink ref="B815" r:id="rId807" display="https://admin.jiogames.com/admin/apps/publish/view/Z1FGZzNPdkNpQ2g1dVY3Z3VqUC92dz09" xr:uid="{4C5018AF-5757-47F6-92D6-8244EC65BB7F}"/>
    <hyperlink ref="B816" r:id="rId808" display="https://admin.jiogames.com/admin/apps/publish/view/VGZwd2JzUEJtd3lDbGJGdG1VN0crUT09" xr:uid="{98CD3F83-156A-4BBC-BE0C-F469A7E0B4F2}"/>
    <hyperlink ref="B817" r:id="rId809" display="https://admin.jiogames.com/admin/apps/publish/view/R2dvQ1JQakxmRzhwdXJqdE5MNGRyUT09" xr:uid="{D0776BFB-00AB-4DF0-8A22-B09153ABB531}"/>
    <hyperlink ref="B818" r:id="rId810" display="https://admin.jiogames.com/admin/apps/publish/view/VWY5djlVeHBPcDBvdDNoTDh5SUNUdz09" xr:uid="{AC46B856-52A3-4377-AC10-B043E989889B}"/>
    <hyperlink ref="B819" r:id="rId811" display="https://admin.jiogames.com/admin/apps/publish/view/OWFiTTQ0L0JDUmF4MXlWSjJXbkpXdz09" xr:uid="{DB494F02-FC92-4992-94C2-CB64886CA1DB}"/>
    <hyperlink ref="B820" r:id="rId812" display="https://admin.jiogames.com/admin/apps/publish/view/L2ZNYytRREdQa2RaVURpWmU3b2pFQT09" xr:uid="{F0D7AF02-3411-45C9-AB00-0236BBAFE31E}"/>
    <hyperlink ref="B821" r:id="rId813" display="https://admin.jiogames.com/admin/apps/publish/view/QUFlR1RNUHhET1dkcU9XejVLaFRPZz09" xr:uid="{02B5FFFE-C852-45B1-9C1E-F90D08D57019}"/>
    <hyperlink ref="B822" r:id="rId814" display="https://admin.jiogames.com/admin/apps/publish/view/Ly9UUnZ2VWFrczA3SStqL1UvcWgyQT09" xr:uid="{92F5EDA5-DC19-4C67-94A7-CA7971A7E16B}"/>
    <hyperlink ref="B823" r:id="rId815" display="https://admin.jiogames.com/admin/apps/publish/view/ZklRYWsrKzNtd054MkZOU1Y2SEl6Zz09" xr:uid="{03363D45-2322-4FFB-B859-A056B2FA1E5E}"/>
    <hyperlink ref="B824" r:id="rId816" display="https://admin.jiogames.com/admin/apps/publish/view/T24rdmpTWXZCVlY4Y3kvNWo4d2RlZz09" xr:uid="{6D9A7A36-6F05-4B36-AB26-25C83C04F674}"/>
    <hyperlink ref="B825" r:id="rId817" display="https://admin.jiogames.com/admin/apps/publish/view/MUdOZHJmUTRtTFVnOHJsM2pjQXJuZz09" xr:uid="{B235C6FD-3506-4D85-A6B7-DD82F0C9BEB3}"/>
    <hyperlink ref="B826" r:id="rId818" display="https://admin.jiogames.com/admin/apps/publish/view/T1lvVG42UVJIcjR1dThnRDdHOTkydz09" xr:uid="{09222A09-245F-4F12-9DFD-DAA82FF22704}"/>
    <hyperlink ref="B827" r:id="rId819" display="https://admin.jiogames.com/admin/apps/publish/view/U1lTQjc1U0FNazgvRlBPaHVES0VwQT09" xr:uid="{50CD1AA1-489F-412B-A234-4A00B1BD0155}"/>
    <hyperlink ref="B828" r:id="rId820" display="https://admin.jiogames.com/admin/apps/publish/view/aitSR2hBUFJIQzZWNXRTSG1KU05jUT09" xr:uid="{5F94C45D-8E95-45AA-AE95-AAA77E9853E3}"/>
    <hyperlink ref="B829" r:id="rId821" display="https://admin.jiogames.com/admin/apps/publish/view/aVZUV3QxRWNEQ1FqTi9HYmF3bjBSUT09" xr:uid="{2C17AEDA-D204-4C79-A23A-D9D40A35DA21}"/>
    <hyperlink ref="B830" r:id="rId822" display="https://admin.jiogames.com/admin/apps/publish/view/N2MxcnpqM3pHa3pCZmZubEd6dmRtUT09" xr:uid="{8442FF77-8E98-4512-98FA-C06F7222595B}"/>
    <hyperlink ref="B831" r:id="rId823" display="https://admin.jiogames.com/admin/apps/publish/view/ck5RdWwzL09xNXdFMGM1UkRxdGhhZz09" xr:uid="{287701C2-A8D0-4602-9987-278D11B8A7DA}"/>
    <hyperlink ref="B832" r:id="rId824" display="https://admin.jiogames.com/admin/apps/publish/view/bmRSQnJURlhYc21kT3VXY2w0akI1Zz09" xr:uid="{F26C478E-98B1-45C8-83D8-1F68CE36FFA4}"/>
    <hyperlink ref="B833" r:id="rId825" display="https://admin.jiogames.com/admin/apps/publish/view/RnBUR0h5NDNrNk1HOVJUdnVSYVp5UT09" xr:uid="{E8EBADFD-30D0-4B2D-9409-D09A4544952A}"/>
    <hyperlink ref="B834" r:id="rId826" display="https://admin.jiogames.com/admin/apps/publish/view/VzYyNVZicGJlWG1yT2dDd2pwcndsQT09" xr:uid="{8F5A6B08-B06C-40E6-8254-0FC729928DAA}"/>
    <hyperlink ref="B835" r:id="rId827" display="https://admin.jiogames.com/admin/apps/publish/view/M0JkTkw0QllSTHMzb1ZNMytDZVVsdz09" xr:uid="{BACAE405-073B-4E27-A68E-C06310E40109}"/>
    <hyperlink ref="B836" r:id="rId828" display="https://admin.jiogames.com/admin/apps/publish/view/OWpIN1F4Y1NlOTlCb3lLT01QKzdoUT09" xr:uid="{F238A711-ADD3-489C-916D-FEF56DC52F09}"/>
    <hyperlink ref="B837" r:id="rId829" display="https://admin.jiogames.com/admin/apps/publish/view/d1VnWk1RTmdzdHBjVldEaUZjUjBYQT09" xr:uid="{59362704-0D76-440D-8F04-5B57814AFCD6}"/>
    <hyperlink ref="B838" r:id="rId830" display="https://admin.jiogames.com/admin/apps/publish/view/em1GTXpYSnJRbW1BMFVpTDViRWR1UT09" xr:uid="{0377CC1E-74EA-420C-A1DA-4A8DBAD28AB5}"/>
    <hyperlink ref="B839" r:id="rId831" display="https://admin.jiogames.com/admin/apps/publish/view/OWp6NUFNcmVMU0VNSGNMT3g3TWhXdz09" xr:uid="{9E1120DC-A171-4C34-BDAA-DD9CC9B3A1D7}"/>
    <hyperlink ref="B840" r:id="rId832" display="https://admin.jiogames.com/admin/apps/publish/view/RVhLTjl0NUIvblFyL1p4eVAvOXJBZz09" xr:uid="{D300E7F0-AD7B-4B8A-8913-9A1369693DFF}"/>
    <hyperlink ref="B841" r:id="rId833" display="https://admin.jiogames.com/admin/apps/publish/view/YUsxbDZuWXlBNHNiNzFJVm5oVGt0QT09" xr:uid="{9B64276A-B4EE-4C7C-A945-0898EBBDD367}"/>
    <hyperlink ref="B842" r:id="rId834" display="https://admin.jiogames.com/admin/apps/publish/view/WXBTRng4ODBjd3V4MllaK3crN1h5UT09" xr:uid="{308A914C-9FEC-41B0-ADE4-6CB2BB2BE1D8}"/>
    <hyperlink ref="B843" r:id="rId835" display="https://admin.jiogames.com/admin/apps/publish/view/ZC9qWjhOdi8rMHRPRmtUK1hMSWo2UT09" xr:uid="{E6BFE6E3-841E-485A-8434-56B4B152F3E6}"/>
    <hyperlink ref="B844" r:id="rId836" display="https://admin.jiogames.com/admin/apps/publish/view/bSs2cm1QODN0a2t5Rzd3QXZnT1hZdz09" xr:uid="{AC23AF2A-0DB4-44FD-8BBC-125965BEC999}"/>
    <hyperlink ref="B845" r:id="rId837" display="https://admin.jiogames.com/admin/apps/publish/view/dWNPMVd2K3FJNjFDSkhrZ0dpOGtKZz09" xr:uid="{8172D2BE-B50F-4172-96DC-64FAA74BFB81}"/>
    <hyperlink ref="B846" r:id="rId838" display="https://admin.jiogames.com/admin/apps/publish/view/SThPNlRWdVJUMEZGUXc2cDIwQy9zUT09" xr:uid="{D9958FF5-CB85-4463-855B-4151F29A8458}"/>
    <hyperlink ref="B847" r:id="rId839" display="https://admin.jiogames.com/admin/apps/publish/view/cUJYVC9yaVltRE1MNWRlcS9aL0dvdz09" xr:uid="{F32E8811-8C5D-4DD6-A01F-479F99DC7218}"/>
    <hyperlink ref="B848" r:id="rId840" display="https://admin.jiogames.com/admin/apps/publish/view/VHV0WXJiTExZTlRmSThzVTZHazA5dz09" xr:uid="{6F8FA8C2-F2C2-42BF-A087-7928530A3910}"/>
    <hyperlink ref="B849" r:id="rId841" display="https://admin.jiogames.com/admin/apps/publish/view/V0gwQlFMUFVhU1ZCMUVBVUZtdXVpQT09" xr:uid="{8AEBBB21-B5B7-4DCC-9877-5BD1C5AE9F70}"/>
    <hyperlink ref="B850" r:id="rId842" display="https://admin.jiogames.com/admin/apps/publish/view/bmtkR2tNeXlSdlV0aUJsWldDOEE4UT09" xr:uid="{1E52E2EE-8006-4CF4-83D7-EF9941DF62BA}"/>
    <hyperlink ref="B851" r:id="rId843" display="https://admin.jiogames.com/admin/apps/publish/view/REl5dUtMRlJlNndPM0MrSlJUUnFLQT09" xr:uid="{FA7D3811-4580-4858-AB06-FABBDEC70769}"/>
    <hyperlink ref="B852" r:id="rId844" display="https://admin.jiogames.com/admin/apps/publish/view/dHRPYkFEWkh1N1pYdThnUUhyL2Fjdz09" xr:uid="{2B8B729C-9966-46FE-8E45-F9CB4DC083B9}"/>
    <hyperlink ref="B853" r:id="rId845" display="https://admin.jiogames.com/admin/apps/publish/view/S0pDNUFQamgxUHhjWSt3QVlocHd4UT09" xr:uid="{D178ED4C-EF4D-4A43-AF32-610D5E33631F}"/>
    <hyperlink ref="B854" r:id="rId846" display="https://admin.jiogames.com/admin/apps/publish/view/Ty9vSkdQU0thNkVWRGFmUVU0cVNwdz09" xr:uid="{8BA44FC8-E778-4A91-9E7E-D5DE1C52DFFC}"/>
    <hyperlink ref="B855" r:id="rId847" display="https://admin.jiogames.com/admin/apps/publish/view/TzU2Q3V0V3FjTGxTWGlzcGwvRGh0UT09" xr:uid="{8CEF4E85-1FF6-432A-86D8-9F9334375D0A}"/>
    <hyperlink ref="B856" r:id="rId848" display="https://admin.jiogames.com/admin/apps/publish/view/eFkrbmlOVmo2cTREam90em1KWTk2dz09" xr:uid="{F37B8DA1-1715-4EDA-9564-25891873596E}"/>
    <hyperlink ref="B857" r:id="rId849" display="https://admin.jiogames.com/admin/apps/publish/view/MmphU1V6dWw1NWpUR0ExVDhRcWpCdz09" xr:uid="{DF9A8BA6-4EDB-4800-8C67-FFCFED4A2517}"/>
    <hyperlink ref="B858" r:id="rId850" display="https://admin.jiogames.com/admin/apps/publish/view/UEhvV0lyWVJCRnhnQ1NJY3duU3Fsdz09" xr:uid="{ACF1E6DE-5E96-41E5-9EB6-33D868B12C35}"/>
    <hyperlink ref="B859" r:id="rId851" display="https://admin.jiogames.com/admin/apps/publish/view/MlljQU9KL2p3K29PMzB4QlA4dWVCUT09" xr:uid="{ED13D561-CC52-4791-8C9F-D0D04A33C9CA}"/>
    <hyperlink ref="B860" r:id="rId852" display="https://admin.jiogames.com/admin/apps/publish/view/UGl0cTdhSStzZi9hdlJHNVZRcVl0Zz09" xr:uid="{EFA76A30-BFA6-4C6D-B775-0A688EF037C9}"/>
    <hyperlink ref="B861" r:id="rId853" display="https://admin.jiogames.com/admin/apps/publish/view/ODhwbnNzYmdQMHlJOEtRQTB2eWN6dz09" xr:uid="{7A91EB4E-A31F-4540-9007-15DFBFF20242}"/>
    <hyperlink ref="B862" r:id="rId854" display="https://admin.jiogames.com/admin/apps/publish/view/SktUZmlaTzdSdDMzaTRYaExXUnVoQT09" xr:uid="{970B63D4-DE30-4FDA-8BC5-3314CB3DE7FF}"/>
    <hyperlink ref="B863" r:id="rId855" display="https://admin.jiogames.com/admin/apps/publish/view/QlRHV2orb3djRzlnL0lZUGJjQkFadz09" xr:uid="{51E850C3-33D4-4406-BDBA-F8061ED032F7}"/>
    <hyperlink ref="B864" r:id="rId856" display="https://admin.jiogames.com/admin/apps/publish/view/MjdRWXZlU2dTSXlVZU9CcGpXV1N6UT09" xr:uid="{C3A48D09-4A20-4574-B727-843BAFF3FD55}"/>
    <hyperlink ref="B865" r:id="rId857" display="https://admin.jiogames.com/admin/apps/publish/view/TStBVmtTcHR5TXBRUWppcURIMG42QT09" xr:uid="{FAE0E51E-B431-4E73-B4A0-0AF789E288B6}"/>
    <hyperlink ref="B866" r:id="rId858" display="https://admin.jiogames.com/admin/apps/publish/view/eUM4bG5IWUp1SVFpanMyZ3dqaW0vUT09" xr:uid="{5CF9D66F-2464-4E54-ADAD-825DE52DB379}"/>
    <hyperlink ref="B867" r:id="rId859" display="https://admin.jiogames.com/admin/apps/publish/view/UWVySStYT3ZFa1lBa1ZLT0RuNU9xZz09" xr:uid="{8BDBE1E8-3BBC-45DB-8EC0-726496821F0B}"/>
    <hyperlink ref="B868" r:id="rId860" display="https://admin.jiogames.com/admin/apps/publish/view/Uk01KzVhZzdOY3g5WEw2NUU5MkJPUT09" xr:uid="{027125DF-4792-41E1-A474-89C910A5C947}"/>
    <hyperlink ref="B869" r:id="rId861" display="https://admin.jiogames.com/admin/apps/publish/view/dVpwLzdTaXFCVmJVTzh4dnVoM3RXZz09" xr:uid="{19EB209F-48B1-4631-A390-0D27B8E431F6}"/>
    <hyperlink ref="B870" r:id="rId862" display="https://admin.jiogames.com/admin/apps/publish/view/V2prSXpwSEdzQWpnRThJY1pQdk9QUT09" xr:uid="{0AF352EC-86E2-4D8A-B819-00CDA121F7DC}"/>
    <hyperlink ref="B871" r:id="rId863" display="https://admin.jiogames.com/admin/apps/publish/view/V1JOREtiMjJjZVE0WkZaS3FZenFCZz09" xr:uid="{79229878-D73D-4255-8196-C72717D3FEF7}"/>
    <hyperlink ref="B872" r:id="rId864" display="https://admin.jiogames.com/admin/apps/publish/view/Z2NJditiTSswdHJWYjBRN3NyYzQzdz09" xr:uid="{6D4A15C5-C6C8-4493-BA77-6E4C8CC24265}"/>
    <hyperlink ref="B873" r:id="rId865" display="https://admin.jiogames.com/admin/apps/publish/view/WDJtZTg0bjNxTmN2YzJZMHJJeWd2UT09" xr:uid="{D67100A1-5BCC-4749-A147-D185907BF79D}"/>
    <hyperlink ref="B874" r:id="rId866" display="https://admin.jiogames.com/admin/apps/publish/view/QkZVY2VhY1VLbE9yekNBLytOMVphQT09" xr:uid="{BC162C66-C98D-47B9-88EC-EC58A2221E02}"/>
    <hyperlink ref="B875" r:id="rId867" display="https://admin.jiogames.com/admin/apps/publish/view/MUJITTVtcUN6TE51UlgyZzc3bXdlZz09" xr:uid="{5AD533CF-3384-4BBD-B852-F23BA4E70B57}"/>
    <hyperlink ref="B876" r:id="rId868" display="https://admin.jiogames.com/admin/apps/publish/view/QUdDV252aGxTcHZmQmJlbkEvVHd3dz09" xr:uid="{83C90625-BDC1-4F74-BEAB-A29F3E19FF80}"/>
    <hyperlink ref="B877" r:id="rId869" display="https://admin.jiogames.com/admin/apps/publish/view/RUFNbGpPQWI4cld2REZuQ3FmRy9uQT09" xr:uid="{F9599A4A-521C-4E27-8C98-7A5D9FB6AB66}"/>
    <hyperlink ref="B878" r:id="rId870" display="https://admin.jiogames.com/admin/apps/publish/view/Y01xdWFUZ3VRMnpzaW43Z1VaeE95Zz09" xr:uid="{0FF660D0-7318-49FB-904A-BBB47E138138}"/>
    <hyperlink ref="B879" r:id="rId871" display="https://admin.jiogames.com/admin/apps/publish/view/WjkvV2RmWEtqbU5yZ2NyaGZxYXhSZz09" xr:uid="{30318FF8-0AF8-45AF-B6DE-7C6D3C482521}"/>
    <hyperlink ref="B880" r:id="rId872" display="https://admin.jiogames.com/admin/apps/publish/view/UnN3b3h3djhlengvUnBkTk55M2tiZz09" xr:uid="{F1992C2B-D6B5-4A5A-BBDF-EDB217E5601C}"/>
    <hyperlink ref="B881" r:id="rId873" display="https://admin.jiogames.com/admin/apps/publish/view/ZDk5ODlvUDVYWG5DY002ZE1BTlZ6Zz09" xr:uid="{C4EAE50C-A3A8-4A44-943F-8E9F668ECB73}"/>
    <hyperlink ref="B882" r:id="rId874" display="https://admin.jiogames.com/admin/apps/publish/view/b3AxYWZHcGg2a0VHb1ZUeXRCWlVjZz09" xr:uid="{D9FA7FA1-E999-4C23-A9E1-26C450715B2C}"/>
    <hyperlink ref="B883" r:id="rId875" display="https://admin.jiogames.com/admin/apps/publish/view/cTlCYlYrcDEvRjhnSGFjRWtWMm4zQT09" xr:uid="{190DDC6E-161E-48AA-AD04-F229214880D7}"/>
    <hyperlink ref="B884" r:id="rId876" display="https://admin.jiogames.com/admin/apps/publish/view/Y2U3ZGpSU2dCSDd5dlRnR3ZmNFRMdz09" xr:uid="{A0D6FD15-7C4C-40A9-BDA0-16591D4A6484}"/>
    <hyperlink ref="B885" r:id="rId877" display="https://admin.jiogames.com/admin/apps/publish/view/Z1BhamtVTlUyWDgzN29GaGdkR3BBZz09" xr:uid="{E4665D96-86A9-4126-BC89-35ED385FB47B}"/>
    <hyperlink ref="B886" r:id="rId878" display="https://admin.jiogames.com/admin/apps/publish/view/Yzl6dXhmb2FmcDBoREZhdHVPRm1tQT09" xr:uid="{D5465CBF-C8C1-48F8-916E-5B84C54E15C6}"/>
    <hyperlink ref="B887" r:id="rId879" display="https://admin.jiogames.com/admin/apps/publish/view/cmpGUmR4Rm00c3RNbzZSajNlRHZzZz09" xr:uid="{6308D9CE-F37B-4540-B214-A1AC4A10A47D}"/>
    <hyperlink ref="B888" r:id="rId880" display="https://admin.jiogames.com/admin/apps/publish/view/b0dIalI0STFiUzU0VmUwbEYvazBvUT09" xr:uid="{C89E3CCC-824C-48FD-B88D-4275BF68360D}"/>
    <hyperlink ref="B889" r:id="rId881" display="https://admin.jiogames.com/admin/apps/publish/view/SUk0NjM5NHdyV21hTVJ6SGtjS3Uwdz09" xr:uid="{A18A3E28-5FF4-4713-B2A9-56B67F13B6BC}"/>
    <hyperlink ref="B890" r:id="rId882" display="https://admin.jiogames.com/admin/apps/publish/view/a0JzZnZjUXpUVUM3RWhycHBNekVSUT09" xr:uid="{A963B4FF-FAB9-4040-8435-3023418EA3BD}"/>
    <hyperlink ref="B891" r:id="rId883" display="https://admin.jiogames.com/admin/apps/publish/view/L2RTWHNEZUVER2I4YllWQXNIVDhyUT09" xr:uid="{7DF51058-E124-4FFA-AADC-3844A52177C5}"/>
    <hyperlink ref="B892" r:id="rId884" display="https://admin.jiogames.com/admin/apps/publish/view/L0xCRVpDaDJ0Uk9uVzBxVEJRajNYUT09" xr:uid="{72EB1D1B-0D59-4AB8-8A29-0C4644DCEC26}"/>
    <hyperlink ref="B893" r:id="rId885" display="https://admin.jiogames.com/admin/apps/publish/view/TVU1Vnd0UGRPNUFMOWtKR1lTSGNUUT09" xr:uid="{B111F87C-C92F-425A-9324-B07C37196EA7}"/>
    <hyperlink ref="B894" r:id="rId886" display="https://admin.jiogames.com/admin/apps/publish/view/TXI2ckJKSThiZjd0aTlCOFI0WVgxdz09" xr:uid="{C1B71F0C-17BE-40D8-8787-3BF95918C804}"/>
    <hyperlink ref="B895" r:id="rId887" display="https://admin.jiogames.com/admin/apps/publish/view/NVdRTjhpeVlESXErTXIvRjlzQTB2Zz09" xr:uid="{2B8FE636-26FE-4D1F-9360-967FAC8938DC}"/>
    <hyperlink ref="B896" r:id="rId888" display="https://admin.jiogames.com/admin/apps/publish/view/eERVQUtpb1BIYVRkZmIwblZ3UTdLZz09" xr:uid="{EDDBB625-AEB9-4F19-9D74-A05B2CA75175}"/>
    <hyperlink ref="B897" r:id="rId889" display="https://admin.jiogames.com/admin/apps/publish/view/VDZKNXNQNVJiZ1NWUHZObWdHZnFJZz09" xr:uid="{AC217F2B-3ED1-4713-B5C3-B991FA7367E2}"/>
    <hyperlink ref="B898" r:id="rId890" display="https://admin.jiogames.com/admin/apps/publish/view/WDFOSmdhMG14bHlDdWNleTlCT1p1Zz09" xr:uid="{4FC2EA75-C096-488C-ABA4-077E2B4D11C4}"/>
    <hyperlink ref="B899" r:id="rId891" display="https://admin.jiogames.com/admin/apps/publish/view/K2w1UDk5bmJ2azRONEZjNGtETFUwZz09" xr:uid="{B04539B3-2245-4548-9F42-DFBFAFE12FD1}"/>
    <hyperlink ref="B900" r:id="rId892" display="https://admin.jiogames.com/admin/apps/publish/view/QmdRWUN4MnpBdlBKbnNjbzEvQzlRUT09" xr:uid="{5271B34D-E663-4830-85FD-47843AB62D39}"/>
    <hyperlink ref="B901" r:id="rId893" display="https://admin.jiogames.com/admin/apps/publish/view/dVlsZkxzREhZc1huSFNqUkFTcXprZz09" xr:uid="{DF02800D-F796-4FFB-B4C7-D9409DF6DF99}"/>
    <hyperlink ref="B902" r:id="rId894" display="https://admin.jiogames.com/admin/apps/publish/view/TjJoVlNhNVNWSHB4OGxmZ0dJaHhhUT09" xr:uid="{BF09C9A7-F591-4915-8E01-4CCA1A8AD6F1}"/>
    <hyperlink ref="B903" r:id="rId895" display="https://admin.jiogames.com/admin/apps/publish/view/WHBlSW1JTDIydTZpN09aWnlTY1NzUT09" xr:uid="{807A57B4-9E47-4641-9729-4CD9C2A45C9C}"/>
    <hyperlink ref="B904" r:id="rId896" display="https://admin.jiogames.com/admin/apps/publish/view/d1EycDRpeFBFTVlnK29oMlhySXd5Zz09" xr:uid="{257DE58C-F9C5-4DB2-B4B9-9E2E22F5655A}"/>
    <hyperlink ref="B905" r:id="rId897" display="https://admin.jiogames.com/admin/apps/publish/view/bnBSRjduV3ViaUppbVlUK0JYeWk2QT09" xr:uid="{716A06AB-DA76-4656-BA48-4D13946DDB5E}"/>
    <hyperlink ref="B906" r:id="rId898" display="https://admin.jiogames.com/admin/apps/publish/view/TWpmWTM2bzZOby9tL2dtNVNCVFNRZz09" xr:uid="{82D63F2B-A29A-467F-A9ED-10B55A5DF174}"/>
    <hyperlink ref="B907" r:id="rId899" display="https://admin.jiogames.com/admin/apps/publish/view/Q2NvRHFjWExVSi9CUldHMS9wUndyUT09" xr:uid="{E1C30421-5019-4323-AE33-D31A958E505E}"/>
    <hyperlink ref="B908" r:id="rId900" display="https://admin.jiogames.com/admin/apps/publish/view/c3l3N2tnZ3NVcWVNcVJ3NmhlYnhVdz09" xr:uid="{33A4A5BB-1F76-4722-91CE-24E78A07DB77}"/>
    <hyperlink ref="B909" r:id="rId901" display="https://admin.jiogames.com/admin/apps/publish/view/eFNvTFRuWHd1OWhuQ0I1ckllZ2dLZz09" xr:uid="{2BD6F3D5-BF83-45DC-93AB-F0C7A64D93BF}"/>
    <hyperlink ref="B910" r:id="rId902" display="https://admin.jiogames.com/admin/apps/publish/view/YjFqWGhwT3llbVo4d1Q0cHNEUVhGdz09" xr:uid="{C2A74BDD-D1D8-44DF-8F5D-1D6EE1EB87B8}"/>
    <hyperlink ref="B911" r:id="rId903" display="https://admin.jiogames.com/admin/apps/publish/view/dE1rZ1dKSmxyTnNmVkdJZFhueExwQT09" xr:uid="{B4560A52-1CCD-4590-AF13-A55178491348}"/>
    <hyperlink ref="B912" r:id="rId904" display="https://admin.jiogames.com/admin/apps/publish/view/czJXM2lNdGc4VXNkK3Jja2hJSjg4UT09" xr:uid="{9F4FABD9-0093-41A5-9BA5-DE688BA9946E}"/>
    <hyperlink ref="B913" r:id="rId905" display="https://admin.jiogames.com/admin/apps/publish/view/Z0tja3Vyd0R0ZThTbVZHSmxjM1lOdz09" xr:uid="{837FBF55-034A-4C93-982B-3D24AB55786A}"/>
    <hyperlink ref="B914" r:id="rId906" display="https://admin.jiogames.com/admin/apps/publish/view/YzV3QlRXN2VsL3RXM2RIWjVzaHdlUT09" xr:uid="{353CFF0D-3B5D-49AB-9FC5-7D4D168F64BB}"/>
    <hyperlink ref="B915" r:id="rId907" display="https://admin.jiogames.com/admin/apps/publish/view/V3FiREpYYnJWWTJpbE1OajF6dUtsZz09" xr:uid="{79D245A0-871C-41BB-952C-BED6E0033A5D}"/>
    <hyperlink ref="B916" r:id="rId908" display="https://admin.jiogames.com/admin/apps/publish/view/cGtvdUVXK2VqcjUxa2lrRUQwTUUvZz09" xr:uid="{50BC1746-EBD8-4B07-9463-BC4505D2B377}"/>
    <hyperlink ref="B917" r:id="rId909" display="https://admin.jiogames.com/admin/apps/publish/view/eVZraHpxbjE2MS9JOXJ4a2NhVW9OQT09" xr:uid="{6F755558-CD4A-4BA0-955A-F3E370597367}"/>
    <hyperlink ref="B918" r:id="rId910" display="https://admin.jiogames.com/admin/apps/publish/view/MlAxVTNFTnAzQktiSFVVcUx6a0NQZz09" xr:uid="{DFF44A8C-53CC-4421-BC6D-EECDCFCBED15}"/>
    <hyperlink ref="B919" r:id="rId911" display="https://admin.jiogames.com/admin/apps/publish/view/YjJQRU9YaUwvQzBsakZHakxhYWtsUT09" xr:uid="{15F4168A-1525-484D-985B-87577DDE2DD2}"/>
    <hyperlink ref="B920" r:id="rId912" display="https://admin.jiogames.com/admin/apps/publish/view/SkpTZnVCL1p0alZweHZRMTh2M0FRdz09" xr:uid="{D618ACDE-C7F1-4A20-8F02-5309AAF4B738}"/>
    <hyperlink ref="B921" r:id="rId913" display="https://admin.jiogames.com/admin/apps/publish/view/bFZOVkZWRmpVTlJYTXlBbXhZQmVoQT09" xr:uid="{98BA66F6-6DF1-4A1D-8230-53B63B860714}"/>
    <hyperlink ref="B922" r:id="rId914" display="https://admin.jiogames.com/admin/apps/publish/view/Zi96UklObVd6VlJnS2lyNmk1SnRiQT09" xr:uid="{407BC0DF-18E0-4515-98AA-4EF8616DB1D4}"/>
    <hyperlink ref="B923" r:id="rId915" display="https://admin.jiogames.com/admin/apps/publish/view/aEphcXQvQzJpaHFOWnB0WHpoeWl6Zz09" xr:uid="{8118AD4F-F784-4753-863E-ACEC21B4402D}"/>
    <hyperlink ref="B924" r:id="rId916" display="https://admin.jiogames.com/admin/apps/publish/view/VlhhL2lLNDYrYTUvdFlMTXV2NWNYZz09" xr:uid="{C77EEA79-1022-445B-A51C-C7A689379188}"/>
    <hyperlink ref="B925" r:id="rId917" display="https://admin.jiogames.com/admin/apps/publish/view/QWdocmRqM1VsK3plbFMzQTNqZ0w0QT09" xr:uid="{6149DB0A-A548-4A8B-8487-8CA932268E90}"/>
    <hyperlink ref="B926" r:id="rId918" display="https://admin.jiogames.com/admin/apps/publish/view/RitXWjNsT3c4RmUrdjM4Rk1NM1NHUT09" xr:uid="{D74308B7-B48B-4FC4-93AB-3123B7353D82}"/>
    <hyperlink ref="B927" r:id="rId919" display="https://admin.jiogames.com/admin/apps/publish/view/d3pjZ1RiVXh6djd6cU04T2hsdkZqUT09" xr:uid="{CB0A012C-192D-45DD-8005-F25BCBE7AC16}"/>
    <hyperlink ref="B928" r:id="rId920" display="https://admin.jiogames.com/admin/apps/publish/view/T1I1alJIZ3doSGZ4alVmYUtlUlhjUT09" xr:uid="{5D0C7675-C6ED-4589-B261-4D45AA324663}"/>
    <hyperlink ref="B929" r:id="rId921" display="https://admin.jiogames.com/admin/apps/publish/view/N1IwZXJNbHg5bWpBR1QvT21YRzZXQT09" xr:uid="{020F5C9E-FC71-44C5-9421-F21FC9615B42}"/>
    <hyperlink ref="B930" r:id="rId922" display="https://admin.jiogames.com/admin/apps/publish/view/amdreWliS2ppNmJ1cENKR05sN3RZQT09" xr:uid="{DA8FB8BA-3AD1-4C6C-A0AC-80326DF7021B}"/>
    <hyperlink ref="B931" r:id="rId923" display="https://admin.jiogames.com/admin/apps/publish/view/UG9LbnhhRDVuL3FDOGhQTVh3NEdpdz09" xr:uid="{50A465F4-17FF-4FF0-AEFA-57EAF69B9D11}"/>
    <hyperlink ref="B932" r:id="rId924" display="https://admin.jiogames.com/admin/apps/publish/view/TVhEWmh6SHV5UEdzWVZpVGE0N29nQT09" xr:uid="{8C6B9EFE-6230-4763-AD0F-B01D6F3796C3}"/>
    <hyperlink ref="B933" r:id="rId925" display="https://admin.jiogames.com/admin/apps/publish/view/M0VWYWMxRlhmWTJSOGlBc1R4Z2dsZz09" xr:uid="{5AFDB15E-6BB7-44A2-AB7E-27DFC5A079F2}"/>
    <hyperlink ref="B934" r:id="rId926" display="https://admin.jiogames.com/admin/apps/publish/view/cDkyY2R4L1pwMjZ2elZFdThxL2tuUT09" xr:uid="{EA2F92B9-0FE1-4D0A-9BBC-87966A7B7E88}"/>
    <hyperlink ref="B935" r:id="rId927" display="https://admin.jiogames.com/admin/apps/publish/view/bkNHQjBhcXlhS2x0WitJTGZ1QlZqQT09" xr:uid="{9EABE743-70E2-490F-BA16-D05B99B33502}"/>
    <hyperlink ref="B936" r:id="rId928" display="https://admin.jiogames.com/admin/apps/publish/view/ZWRDWW16RUhyWWxQNnVrdk9OSVhtQT09" xr:uid="{17F1D767-2FF4-4BA6-8546-881C3A424D85}"/>
    <hyperlink ref="B937" r:id="rId929" display="https://admin.jiogames.com/admin/apps/publish/view/MXA5VXo0R0txWjUxNnlBYWdVOEdZZz09" xr:uid="{A5CA4331-A96E-4890-BE40-84B9E1FA6D80}"/>
    <hyperlink ref="B938" r:id="rId930" display="https://admin.jiogames.com/admin/apps/publish/view/alZmMGJBTnQzRW0vcUl2dDYwUFNoUT09" xr:uid="{42AD42BF-1FCC-487C-A933-90A7D18F6DB2}"/>
    <hyperlink ref="B939" r:id="rId931" display="https://admin.jiogames.com/admin/apps/publish/view/RUlad1VOV0xCU0pvbExGNnFmenk0UT09" xr:uid="{C0065333-D2BC-4610-BCC6-F21E82060D9B}"/>
    <hyperlink ref="B940" r:id="rId932" display="https://admin.jiogames.com/admin/apps/publish/view/SVJIY2J3NVNUZUJsQUhzSkRnblZ1dz09" xr:uid="{BD53535E-7BC6-47EC-B5F2-1EE6CBE65E2C}"/>
    <hyperlink ref="B941" r:id="rId933" display="https://admin.jiogames.com/admin/apps/publish/view/UlBXTjU3Umw0ZVJmVng4aHZINUc2Zz09" xr:uid="{DF177CF2-0DCC-41EF-8C2B-32103E7F3A60}"/>
    <hyperlink ref="B942" r:id="rId934" display="https://admin.jiogames.com/admin/apps/publish/view/bURCVkRwVnl5R1YyNzJiNTFrT2NYUT09" xr:uid="{67E340BC-B546-445B-B389-A46F8264BC04}"/>
    <hyperlink ref="B943" r:id="rId935" display="https://admin.jiogames.com/admin/apps/publish/view/TXBVYjdVTFVQS0pjdVJtRDNKbDQwdz09" xr:uid="{709854FE-6A4E-43BD-B166-60D6EA1E035F}"/>
    <hyperlink ref="B944" r:id="rId936" display="https://admin.jiogames.com/admin/apps/publish/view/bUtsRTc5anZ5bEtjMldWRWI2MVdsUT09" xr:uid="{A76B3A07-61B2-4100-8916-D3654BB9CE0D}"/>
    <hyperlink ref="B945" r:id="rId937" display="https://admin.jiogames.com/admin/apps/publish/view/N1QwdGZRYlB3TWpQUjVGU0FPVHRsdz09" xr:uid="{9CCF5A36-E02F-4913-984F-75022E35E878}"/>
    <hyperlink ref="B946" r:id="rId938" display="https://admin.jiogames.com/admin/apps/publish/view/OFhDOGxGZGtWeGpLVFlhbmZVK3B1Zz09" xr:uid="{BDACDF46-DCBB-4F0F-897E-91416D994F01}"/>
    <hyperlink ref="B947" r:id="rId939" display="https://admin.jiogames.com/admin/apps/publish/view/NHdHS2JTejVFcGFmWCt2MjFld2FhZz09" xr:uid="{9B38E68B-F025-4C0A-9317-2A990801BE8B}"/>
    <hyperlink ref="B948" r:id="rId940" display="https://admin.jiogames.com/admin/apps/publish/view/bUhuMFY1M3lCSDBWNVRjMm0zZjZPUT09" xr:uid="{289D24EB-C1DB-43B5-B73F-6EAB74561C1A}"/>
    <hyperlink ref="B949" r:id="rId941" display="https://admin.jiogames.com/admin/apps/publish/view/c2ViZHhXZm5BQ2paTEN3QkhGODl4Zz09" xr:uid="{47610F4C-871F-4A83-891D-378E94A2226C}"/>
    <hyperlink ref="B950" r:id="rId942" display="https://admin.jiogames.com/admin/apps/publish/view/dldZQmxlelV3cmkrQklrV01TZ0NVUT09" xr:uid="{C2E29F12-463F-452F-9367-B7E3DF28BA98}"/>
    <hyperlink ref="B951" r:id="rId943" display="https://admin.jiogames.com/admin/apps/publish/view/ZlN5ZHowRW1oOGtlRGErR3BjTDRCUT09" xr:uid="{DC6A27CF-F435-4FEB-B593-ACA4BEDC3062}"/>
    <hyperlink ref="B952" r:id="rId944" display="https://admin.jiogames.com/admin/apps/publish/view/cUw1M3RreUI1RE1MUWFneFVIV3B2dz09" xr:uid="{32788CFC-8C18-4893-A8C0-22B65961CAE8}"/>
    <hyperlink ref="B953" r:id="rId945" display="https://admin.jiogames.com/admin/apps/publish/view/SFlCSzFMc3BHWmVhY3A1aVFkVURTZz09" xr:uid="{D146F9A7-7434-4093-B6CB-5D43C752CA19}"/>
    <hyperlink ref="B954" r:id="rId946" display="https://admin.jiogames.com/admin/apps/publish/view/LzQxM3NrUkNkUmVSbjZ0bUF6YU1QUT09" xr:uid="{DF7C7E88-B101-4ACE-81A2-C55A3165B3CF}"/>
    <hyperlink ref="B955" r:id="rId947" display="https://admin.jiogames.com/admin/apps/publish/view/aEFQMnpDQ0lIZHJXWTBpNnVKOERqZz09" xr:uid="{A0D4D709-C466-449F-9D78-896682233D4B}"/>
    <hyperlink ref="B956" r:id="rId948" display="https://admin.jiogames.com/admin/apps/publish/view/SGRacWJ0T3VXTVEzRmxGVUpRWW1Udz09" xr:uid="{D63777C0-C567-451E-9D30-0037A63B2032}"/>
    <hyperlink ref="B957" r:id="rId949" display="https://admin.jiogames.com/admin/apps/publish/view/cGFmOW5UeUpKWUtuUmxWLy9MSEZrUT09" xr:uid="{8CE4E023-7485-4E54-9781-5DE34D9516D7}"/>
    <hyperlink ref="B958" r:id="rId950" display="https://admin.jiogames.com/admin/apps/publish/view/czlFUDZZYW9scXczUVoycGpibUIvUT09" xr:uid="{AEA008B8-3369-46D6-95F8-AFCAB6D2EFD3}"/>
    <hyperlink ref="B959" r:id="rId951" display="https://admin.jiogames.com/admin/apps/publish/view/S0hTZnhMZFpvWFNGbXVsN2hDSHJFUT09" xr:uid="{4BB426DE-CF71-40C1-8BD4-248714C6F43B}"/>
    <hyperlink ref="B960" r:id="rId952" display="https://admin.jiogames.com/admin/apps/publish/view/U2Q4SUNTRHFKQnNSVGNYU3hKWTJuUT09" xr:uid="{18E07D60-547D-4968-B1CF-1BF09F586122}"/>
    <hyperlink ref="B961" r:id="rId953" display="https://admin.jiogames.com/admin/apps/publish/view/Z3FURm02VWZBSk9LZ0RKU1N3c29kQT09" xr:uid="{32460E1F-A0C7-4FFB-B9EA-A8067A1565AC}"/>
    <hyperlink ref="B962" r:id="rId954" display="https://admin.jiogames.com/admin/apps/publish/view/S2VUR3M4eDI5WFczUGZoK3Q1aERHQT09" xr:uid="{585B356D-0204-4BE1-83F5-187DAEE76631}"/>
    <hyperlink ref="B963" r:id="rId955" display="https://admin.jiogames.com/admin/apps/publish/view/cmVTYldPbWxROERsWThOWDFlNEQxdz09" xr:uid="{DD2105B7-9357-46D1-A6BD-1095D186BACD}"/>
    <hyperlink ref="B964" r:id="rId956" display="https://admin.jiogames.com/admin/apps/publish/view/VTVUd01sUzF1dGRmN2RFSEFBb3FxZz09" xr:uid="{E7B7D657-33B6-43BA-A8F1-0BA6EF12C9AF}"/>
    <hyperlink ref="B965" r:id="rId957" display="https://admin.jiogames.com/admin/apps/publish/view/NmFDaHJ5NENjZGgreXpSL1RScEFudz09" xr:uid="{847FC502-E0FE-4C10-A8B1-AFB3FF234512}"/>
    <hyperlink ref="B966" r:id="rId958" display="https://admin.jiogames.com/admin/apps/publish/view/M09rdVQ3UWQvUy9xYkh4SkUrVGNzdz09" xr:uid="{DC2F5F6C-EBFB-4602-9F6D-B39E7E6F18B5}"/>
    <hyperlink ref="B967" r:id="rId959" display="https://admin.jiogames.com/admin/apps/publish/view/dDBPOE9KcFVTQmcveitmT3RZNnpEQT09" xr:uid="{6612B9C2-3059-4CCF-AD27-F33734018242}"/>
    <hyperlink ref="B968" r:id="rId960" display="https://admin.jiogames.com/admin/apps/publish/view/WHBuZC8zUWZpcVNMRFdXWGMzVGZ3Zz09" xr:uid="{D56BB540-9A54-4FC9-89BB-296CF7A17800}"/>
    <hyperlink ref="B969" r:id="rId961" display="https://admin.jiogames.com/admin/apps/publish/view/L25ISEtIVGlMbk1iMjkvdVVvSUd6Zz09" xr:uid="{7CCE59A4-C09E-483E-B458-F0EF70F6710E}"/>
    <hyperlink ref="B970" r:id="rId962" display="https://admin.jiogames.com/admin/apps/publish/view/ZVMyRTdTM0lpa2RQR2lDeEZDSEFsQT09" xr:uid="{37C98B29-6183-4514-9E38-A6C7031A5D3F}"/>
    <hyperlink ref="B971" r:id="rId963" display="https://admin.jiogames.com/admin/apps/publish/view/N1hMWlluWW5HVVU2NjZkQVFzWEgxZz09" xr:uid="{7AFD53AE-5301-4F73-B25E-C1FB1DE2F639}"/>
    <hyperlink ref="B972" r:id="rId964" display="https://admin.jiogames.com/admin/apps/publish/view/RHduamhUL1A1Tk9WQzA0aWxWNGlCZz09" xr:uid="{88D7B316-6A0E-4EEB-B14B-EBB5D39C850F}"/>
    <hyperlink ref="B973" r:id="rId965" display="https://admin.jiogames.com/admin/apps/publish/view/MFpDYytJUzNZaHNnSkVKa3BIcVpQZz09" xr:uid="{B44E7A90-FDF5-43A5-9AF7-11020A7EC912}"/>
    <hyperlink ref="B974" r:id="rId966" display="https://admin.jiogames.com/admin/apps/publish/view/T1cvZ3ZNc0dkZ1labENERXUyTy82QT09" xr:uid="{FFEE0B62-10D1-40E7-A7BA-9DB5768A8C88}"/>
    <hyperlink ref="B975" r:id="rId967" display="https://admin.jiogames.com/admin/apps/publish/view/UGRjT0wrbU1NMk1mNzM2VkFzMzNZUT09" xr:uid="{4A2C04B4-EFD6-4BA9-BC72-F543DEC8098B}"/>
    <hyperlink ref="B976" r:id="rId968" display="https://admin.jiogames.com/admin/apps/publish/view/RzkyVFRtaHh1SFpuZ1RabWd0TVVCQT09" xr:uid="{6DDD42CA-CABF-4691-B955-616D4C91CF0C}"/>
    <hyperlink ref="B977" r:id="rId969" display="https://admin.jiogames.com/admin/apps/publish/view/dUV5N3dxTDJDeXhrSkJ6cXc0UVNZZz09" xr:uid="{3C21AF00-135C-4BE5-B19D-6DE61F307AB6}"/>
    <hyperlink ref="B978" r:id="rId970" display="https://admin.jiogames.com/admin/apps/publish/view/L2dCZkhMdUp0QUVxU3BvOXRLcncyQT09" xr:uid="{4ADE35BC-4CBA-4449-954F-FEE760144415}"/>
    <hyperlink ref="B979" r:id="rId971" display="https://admin.jiogames.com/admin/apps/publish/view/bDhNdllDdWxQV2VlcllnenlQdURtUT09" xr:uid="{3F784B21-0E42-4288-A053-9C211FEC46A9}"/>
    <hyperlink ref="B980" r:id="rId972" display="https://admin.jiogames.com/admin/apps/publish/view/SVFvS0c0c0JOdlNGcnhYeHIzWEJqQT09" xr:uid="{393897F1-7E06-4010-8C81-61408B9866B6}"/>
    <hyperlink ref="B981" r:id="rId973" display="https://admin.jiogames.com/admin/apps/publish/view/Vnc0cHlPdWFDaFlBQ256OGZ6a0VzUT09" xr:uid="{08C013ED-0819-4D25-832D-944EE0BBC1B0}"/>
    <hyperlink ref="B982" r:id="rId974" display="https://admin.jiogames.com/admin/apps/publish/view/SmNPQ2p6c0U0RDZvaXkrcmF3NGkvZz09" xr:uid="{748E1703-734F-4D26-BB16-B9DCCF2E658D}"/>
    <hyperlink ref="B983" r:id="rId975" display="https://admin.jiogames.com/admin/apps/publish/view/VHpBOUxMNXUvQytmT3JOallubWtKQT09" xr:uid="{1CDFF7C0-1BA3-4BDB-9953-3B55BF0E00F5}"/>
    <hyperlink ref="B984" r:id="rId976" display="https://admin.jiogames.com/admin/apps/publish/view/UXpIRkRYTnJOZU9Panh1aitBMUt2UT09" xr:uid="{AA12C938-EF1F-40E6-9713-686215BD67DF}"/>
    <hyperlink ref="B985" r:id="rId977" display="https://admin.jiogames.com/admin/apps/publish/view/cWNTZ2NCMmlvQUF6UlR4OUZ0TGwxZz09" xr:uid="{DA092713-8514-45A6-9109-B19814892210}"/>
    <hyperlink ref="B986" r:id="rId978" display="https://admin.jiogames.com/admin/apps/publish/view/VEVpL0Nud0EyQlpzMEhVcUhsdVFpZz09" xr:uid="{CB57E2B0-9F70-4F81-B755-0951C862B000}"/>
    <hyperlink ref="B987" r:id="rId979" display="https://admin.jiogames.com/admin/apps/publish/view/TTA0T1ZDelhxMDVXU3gwMFJ6SWFQUT09" xr:uid="{F026D36E-19AE-4B0A-8999-51A9C7868D9D}"/>
    <hyperlink ref="B988" r:id="rId980" display="https://admin.jiogames.com/admin/apps/publish/view/OWh1ODVjanc5c3g0cDRzU2g5QUJiUT09" xr:uid="{3D5E6D99-D04B-40EA-848C-1494C002612E}"/>
    <hyperlink ref="B989" r:id="rId981" display="https://admin.jiogames.com/admin/apps/publish/view/bTNWRTRiNzlWQ0NidkJjNDFhS2JiUT09" xr:uid="{AD4400A4-4650-4A73-9099-E6CB3411C21D}"/>
    <hyperlink ref="B990" r:id="rId982" display="https://admin.jiogames.com/admin/apps/publish/view/clBZQm9XbVE5bnJwUHVGanFNYVZ6UT09" xr:uid="{843B2A88-0BE7-4B51-9630-A0260A8D4107}"/>
    <hyperlink ref="B991" r:id="rId983" display="https://admin.jiogames.com/admin/apps/publish/view/cGkzbHJrV1NJbitUNWh2YnN6SGdmdz09" xr:uid="{0217981F-DE1E-4F3B-8236-491AFA472292}"/>
    <hyperlink ref="B992" r:id="rId984" display="https://admin.jiogames.com/admin/apps/publish/view/V2kvTXlTT2I1S2hrMmFvOWxlRVVQdz09" xr:uid="{563CE6D1-F426-487C-8865-D676B918ABF7}"/>
    <hyperlink ref="B993" r:id="rId985" display="https://admin.jiogames.com/admin/apps/publish/view/Q25yd3VHdVJ4bnhCOWVmUGZmaUpvQT09" xr:uid="{D83BDB05-01BB-4049-8F54-BACE112DFD8C}"/>
    <hyperlink ref="B994" r:id="rId986" display="https://admin.jiogames.com/admin/apps/publish/view/R1BxRkNKUHFnLysxYXpuV2x2L1lHUT09" xr:uid="{4B029292-BE3C-41CB-8E7C-E274218C5D43}"/>
    <hyperlink ref="B995" r:id="rId987" display="https://admin.jiogames.com/admin/apps/publish/view/QXp0WllqZVR6VXVONGYrcnNWbkVVZz09" xr:uid="{31C00C36-0B5E-416F-B401-A8215C9A07EB}"/>
    <hyperlink ref="B996" r:id="rId988" display="https://admin.jiogames.com/admin/apps/publish/view/V0p5R0o4SlBTS3Yza3JhOHhtR2p4UT09" xr:uid="{1E03E6C2-89A5-4756-9398-E0CAA8B37A76}"/>
    <hyperlink ref="B997" r:id="rId989" display="https://admin.jiogames.com/admin/apps/publish/view/cUhISjVJcVJWaFk2U1JuejBZVkgzUT09" xr:uid="{6B611705-B0CB-4EAC-A0E3-50DDEF63466F}"/>
    <hyperlink ref="B998" r:id="rId990" display="https://admin.jiogames.com/admin/apps/publish/view/elBqUXExYkNoQzNTM1lqb2Q5UFJWUT09" xr:uid="{17199707-2197-4345-A559-69D29A335C24}"/>
    <hyperlink ref="B999" r:id="rId991" display="https://admin.jiogames.com/admin/apps/publish/view/VUZJR2xWcXFwbUlnSTdUMExRMUZEUT09" xr:uid="{6CB6D289-E8B9-4849-A506-EA13D46F204E}"/>
    <hyperlink ref="B1000" r:id="rId992" display="https://admin.jiogames.com/admin/apps/publish/view/bUR3UnFtVnFNSzZwdThES0tPb201Zz09" xr:uid="{96D86AC9-F913-4851-A7FA-F3024171E2F7}"/>
    <hyperlink ref="B1001" r:id="rId993" display="https://admin.jiogames.com/admin/apps/publish/view/NyszUktuZzJVYlZoRVVHVUozMzFMZz09" xr:uid="{625532DF-6426-468A-A615-BD07583A5EF8}"/>
    <hyperlink ref="B1002" r:id="rId994" display="https://admin.jiogames.com/admin/apps/publish/view/YmJDV0dDZHJhQ1k0SzNpamJ4WTFTUT09" xr:uid="{BDFD43A1-AC40-4FA7-A9F8-F0FCE6CBD9EA}"/>
    <hyperlink ref="B1003" r:id="rId995" display="https://admin.jiogames.com/admin/apps/publish/view/UmQ2UWtwRmJCc1puTzRPdVQvaG05UT09" xr:uid="{51C9D5B6-365C-4198-A0A1-5F514483B7EC}"/>
    <hyperlink ref="B1004" r:id="rId996" display="https://admin.jiogames.com/admin/apps/publish/view/N1BWaDJsTUMzcmdXemJiNHl1QVlKQT09" xr:uid="{F13096AE-A595-479A-BA5E-08BB252D7843}"/>
    <hyperlink ref="B1005" r:id="rId997" display="https://admin.jiogames.com/admin/apps/publish/view/YllDTkQ3azJzUElQQmxpMkFnY3h3UT09" xr:uid="{009B7107-7FE1-431F-A490-F9C78603DE58}"/>
    <hyperlink ref="B1006" r:id="rId998" display="https://admin.jiogames.com/admin/apps/publish/view/UU0zTGxoNHlFSllCL2h4MVoxanhuQT09" xr:uid="{0B55000F-1D20-4645-AE0C-1857A4FC361E}"/>
    <hyperlink ref="B1007" r:id="rId999" display="https://admin.jiogames.com/admin/apps/publish/view/Z25uTmJWYjdCa0JML3BlaG1ZdTZOQT09" xr:uid="{3D7F08A9-0A87-44C6-9998-D7675055F655}"/>
    <hyperlink ref="B1008" r:id="rId1000" display="https://admin.jiogames.com/admin/apps/publish/view/NjFjYlFVQW5NVG5PS0tGUEFFQkdqQT09" xr:uid="{F6DC8137-A9A9-45BA-A718-D6123C8C59FB}"/>
    <hyperlink ref="B1009" r:id="rId1001" display="https://admin.jiogames.com/admin/apps/publish/view/QlVjQ3l4azN6ZWQ2cGpRN25tbmxtUT09" xr:uid="{3345E299-11BC-405C-B538-AEE19AA195AC}"/>
    <hyperlink ref="B1010" r:id="rId1002" display="https://admin.jiogames.com/admin/apps/publish/view/ZmYrNkU5Nmh2dUlJZzVFa3M2elF2UT09" xr:uid="{EE22AEE0-1447-462A-B26B-4A5A94A95FF1}"/>
    <hyperlink ref="B1011" r:id="rId1003" display="https://admin.jiogames.com/admin/apps/publish/view/NXNPRXNNMVFtMytYYzRuVUNCM21OQT09" xr:uid="{319AFDD9-A74A-46CF-93A6-605BCC86542B}"/>
    <hyperlink ref="B1012" r:id="rId1004" display="https://admin.jiogames.com/admin/apps/publish/view/ZzlYWXJqdythRjhac0RETFUvWlNpdz09" xr:uid="{5507EEB1-D554-442D-AC88-894BC1370639}"/>
    <hyperlink ref="B1013" r:id="rId1005" display="https://admin.jiogames.com/admin/apps/publish/view/dzJ0Yk1CbW5FMkhVZkp2WjlZbHZNdz09" xr:uid="{EB73E1D4-DE8B-4B56-8539-36165FA80F5C}"/>
    <hyperlink ref="B1014" r:id="rId1006" display="https://admin.jiogames.com/admin/apps/publish/view/YzFqNE9SNVdDRWNtenRBeXFtQmx0QT09" xr:uid="{4DCAB3EA-781E-48FF-BFE3-DCE629D9CE2F}"/>
    <hyperlink ref="B1015" r:id="rId1007" display="https://admin.jiogames.com/admin/apps/publish/view/WU5BTXRvYnNYVHBGQ214TE9GVEl1QT09" xr:uid="{5DCD5812-2446-4754-9723-08706A84207E}"/>
    <hyperlink ref="B1016" r:id="rId1008" display="https://admin.jiogames.com/admin/apps/publish/view/ekxXR0gwMnRIWjd1QkF3RGFDYkJ2UT09" xr:uid="{05D49484-56C4-41BB-9241-6E4D2795CAF9}"/>
    <hyperlink ref="B1017" r:id="rId1009" display="https://admin.jiogames.com/admin/apps/publish/view/L2UzbDc2STV1UlFPR1ErdDlvRjBEZz09" xr:uid="{6CFC1ACB-2A92-4309-B3DE-ABC7CACFB84C}"/>
    <hyperlink ref="B1018" r:id="rId1010" display="https://admin.jiogames.com/admin/apps/publish/view/SWJoODFNWENzdDQ3L3BScXZ0WTRXQT09" xr:uid="{929FB981-2A2F-4B56-AED7-85710B0BC362}"/>
    <hyperlink ref="B1019" r:id="rId1011" display="https://admin.jiogames.com/admin/apps/publish/view/Y0duQU15bjdHcmM4bmNuUnoyLzMrdz09" xr:uid="{58C187FE-63C1-41D5-9C3A-26085274FF1D}"/>
    <hyperlink ref="B1020" r:id="rId1012" display="https://admin.jiogames.com/admin/apps/publish/view/TDRFNzJqZmNYWEZDOUEvNDJOS1lwQT09" xr:uid="{BBED235B-67A7-4622-8262-4F829CE45592}"/>
    <hyperlink ref="B1021" r:id="rId1013" display="https://admin.jiogames.com/admin/apps/publish/view/allPTUxYK0QxQkE5NXZ3UXVHdE1nUT09" xr:uid="{1E294EAF-0085-45E3-A42C-1F280BF95B39}"/>
    <hyperlink ref="B1022" r:id="rId1014" display="https://admin.jiogames.com/admin/apps/publish/view/TjlJV0Jwcm1YVjZxZjU5ZnFnSkJMUT09" xr:uid="{A15231F4-8C36-4C6C-80E8-A0B37EFC27FF}"/>
    <hyperlink ref="B1023" r:id="rId1015" display="https://admin.jiogames.com/admin/apps/publish/view/amJkNWV4RzNVSEZmN2Q2WGp0QzBEdz09" xr:uid="{DD665C54-5CA7-4FD3-B1C2-1A901DF4DD2D}"/>
    <hyperlink ref="B1024" r:id="rId1016" display="https://admin.jiogames.com/admin/apps/publish/view/V2NBUDVOL2hiQzcxZG9pYXZvczh5dz09" xr:uid="{5437C230-2340-4076-BA65-3D182F0478CB}"/>
    <hyperlink ref="B1025" r:id="rId1017" display="https://admin.jiogames.com/admin/apps/publish/view/UlpHWDVwbFp2dy9kVWJOa1RpaERhZz09" xr:uid="{4F4B2FD5-D545-40FE-9C66-70F9B2C04338}"/>
    <hyperlink ref="B1026" r:id="rId1018" display="https://admin.jiogames.com/admin/apps/publish/view/QjZPUVFzRUVaeTF0ZXM3LzhRLzRZUT09" xr:uid="{9DE16BDD-62EA-4C32-A716-D86C08957E59}"/>
    <hyperlink ref="B1027" r:id="rId1019" display="https://admin.jiogames.com/admin/apps/publish/view/Q1dmdWhRMVdOUHdGd21QMjJKS1pIdz09" xr:uid="{97144F58-6F6D-423C-8242-108D28A7EE47}"/>
    <hyperlink ref="B1028" r:id="rId1020" display="https://admin.jiogames.com/admin/apps/publish/view/WXdmSGpKTGFsejVocEdBK29ROGVnZz09" xr:uid="{3B417435-2387-4274-BE9C-BEB36FB29550}"/>
    <hyperlink ref="B1029" r:id="rId1021" display="https://admin.jiogames.com/admin/apps/publish/view/QXlxQlRJamJyTys2VjF2ZW90RUMvdz09" xr:uid="{859C15E5-DA45-4A1E-923C-76B614DB805B}"/>
    <hyperlink ref="B1030" r:id="rId1022" display="https://admin.jiogames.com/admin/apps/publish/view/T2MwZUgzYTJDU3dUaFlkcDNFZ2NxZz09" xr:uid="{C63E8BE7-8095-451C-A71D-A52A6AEF1AC5}"/>
    <hyperlink ref="B1031" r:id="rId1023" display="https://admin.jiogames.com/admin/apps/publish/view/V1FVZGxOSGlSMDUyL3NmQUdMKzBHQT09" xr:uid="{5A6628C5-6F69-46E8-81CA-5A0B001A32B6}"/>
    <hyperlink ref="B1032" r:id="rId1024" display="https://admin.jiogames.com/admin/apps/publish/view/RUpteHRXOGRFd0doKysyRWdmRWw5QT09" xr:uid="{D53F1ED3-7F23-498E-86B2-5A2596890D17}"/>
    <hyperlink ref="B1033" r:id="rId1025" display="https://admin.jiogames.com/admin/apps/publish/view/ZTMvaGlkcUxPa2dGNzNkMFRsdE5vQT09" xr:uid="{1A4897BB-5E82-4A7B-B3AD-8722221D8290}"/>
    <hyperlink ref="B1034" r:id="rId1026" display="https://admin.jiogames.com/admin/apps/publish/view/YmgzMHhUT0Z3NzJ0NURjZlUxcHRsUT09" xr:uid="{5B511649-2F6E-4498-BD67-3157AE77C393}"/>
    <hyperlink ref="B1035" r:id="rId1027" display="https://admin.jiogames.com/admin/apps/publish/view/Mm9QYXBhSnJlajhVKzcyTW1TdUQ1dz09" xr:uid="{E02B6422-6625-4DE7-A51D-A780CA7634B1}"/>
    <hyperlink ref="B1036" r:id="rId1028" display="https://admin.jiogames.com/admin/apps/publish/view/S3BvWW5lT09pakpVRmFNRGIyZ1Bwdz09" xr:uid="{7445F3DF-7F3A-458B-9A0E-8B1DB9EEDB52}"/>
    <hyperlink ref="B1037" r:id="rId1029" display="https://admin.jiogames.com/admin/apps/publish/view/KzRhOExCWUgxNkRaZnpzVE9ONGh3QT09" xr:uid="{BB631CE3-7E28-49A4-8321-1B14471A4F67}"/>
    <hyperlink ref="B1038" r:id="rId1030" display="https://admin.jiogames.com/admin/apps/publish/view/OFVGOFhkWjZUMkNHQzAvbXZzaStYdz09" xr:uid="{24FF4858-879E-4662-9F8E-83CE195619E2}"/>
    <hyperlink ref="B1039" r:id="rId1031" display="https://admin.jiogames.com/admin/apps/publish/view/ZHhFTlRncjRiOFdTSmU3ZEhLQXhrZz09" xr:uid="{C6F1C633-D11E-4EB0-B875-D11A334378BD}"/>
    <hyperlink ref="B1040" r:id="rId1032" display="https://admin.jiogames.com/admin/apps/publish/view/NjlnN3I1cnFKczZKQjZkcXhxaHZ5UT09" xr:uid="{95BB6626-6813-4C11-9909-4E5DA5D4FAB8}"/>
    <hyperlink ref="B1041" r:id="rId1033" display="https://admin.jiogames.com/admin/apps/publish/view/a0JxSGdlbnNzODZLN0ZvMy9KbVVKZz09" xr:uid="{53477074-FF7A-49FD-8DD5-6D253E380C67}"/>
    <hyperlink ref="B1042" r:id="rId1034" display="https://admin.jiogames.com/admin/apps/publish/view/SDhRWWJNQll6ek5zVlFNVHFkTEM5UT09" xr:uid="{3B55F62E-3CFB-45A6-9BE1-13D1549610AE}"/>
    <hyperlink ref="B1043" r:id="rId1035" display="https://admin.jiogames.com/admin/apps/publish/view/bE04T3dvWmYvUXEwczVETlpWaHo5Zz09" xr:uid="{A57A32A6-D4E6-4D4E-9300-4C71F7985B6A}"/>
    <hyperlink ref="B1044" r:id="rId1036" display="https://admin.jiogames.com/admin/apps/publish/view/ZFhPcEFKRzJZSy9EbDB2Tkc4amZLZz09" xr:uid="{F8E51FE9-C0F7-4882-9C15-243BE8DEFECE}"/>
    <hyperlink ref="B1045" r:id="rId1037" display="https://admin.jiogames.com/admin/apps/publish/view/N0ozZ1RkSHFNWG81ZzNtV3k1QTJ1Zz09" xr:uid="{E2C7FE5A-24D5-4CF4-827C-69EFBA924C9D}"/>
    <hyperlink ref="B1046" r:id="rId1038" display="https://admin.jiogames.com/admin/apps/publish/view/YTdzQmNhMlo0MHRSRnpPcjFKcmNnUT09" xr:uid="{2A4BA48F-489C-4A31-9110-31B00E7E0339}"/>
    <hyperlink ref="B1047" r:id="rId1039" display="https://admin.jiogames.com/admin/apps/publish/view/Y3FSM0Iwa3c5cE9QUlZMaUN4VHVsdz09" xr:uid="{46FE0284-91CC-4336-82FA-E54B868B5CD2}"/>
    <hyperlink ref="B1048" r:id="rId1040" display="https://admin.jiogames.com/admin/apps/publish/view/ekovS01HRUxrbjFZd08zNUhuMFd4QT09" xr:uid="{45048165-0B53-45EE-BE4E-C8C2D7003ADD}"/>
    <hyperlink ref="B1049" r:id="rId1041" display="https://admin.jiogames.com/admin/apps/publish/view/VEJBemUrdmxEOU1paWxSMk5iMDhKQT09" xr:uid="{5B599EA1-B2CB-4317-B8C0-33BF218D89C2}"/>
    <hyperlink ref="B1050" r:id="rId1042" display="https://admin.jiogames.com/admin/apps/publish/view/SUVMZy8rcld5bEEwak80MWFxY2ZIdz09" xr:uid="{CE522C68-D332-4C6B-A878-4894DB2E32D4}"/>
    <hyperlink ref="B1051" r:id="rId1043" display="https://admin.jiogames.com/admin/apps/publish/view/UGNpR2tpVDdscWsvaldvSUh2MWlhQT09" xr:uid="{212EC2C0-DA20-40B9-A60A-A35796C5D45D}"/>
    <hyperlink ref="B1052" r:id="rId1044" display="https://admin.jiogames.com/admin/apps/publish/view/TnRROXg1eGFMWUpOTWYvSkYvbzNRZz09" xr:uid="{3140FC1A-EA34-420D-9DCB-ED46C2C31FC7}"/>
    <hyperlink ref="B1053" r:id="rId1045" display="https://admin.jiogames.com/admin/apps/publish/view/S2U0WmhFZENlMkpGOERJeWVWZ01lZz09" xr:uid="{DB3CCF00-AF65-4842-BECB-D15C8ED88094}"/>
    <hyperlink ref="B1054" r:id="rId1046" display="https://admin.jiogames.com/admin/apps/publish/view/bXN4VkJtZnIrakg5WCtwNXZsUktMZz09" xr:uid="{3399BFF8-7036-47A2-B2D3-B64A346071DE}"/>
    <hyperlink ref="B1055" r:id="rId1047" display="https://admin.jiogames.com/admin/apps/publish/view/Wnl6Rmw3KzNoeFhvbFF0Sm9VWUpIdz09" xr:uid="{2C49876D-2279-422C-AC9F-8B392BB35507}"/>
    <hyperlink ref="B1056" r:id="rId1048" display="https://admin.jiogames.com/admin/apps/publish/view/MjI3cU5mWms4YXE0NkQ5d1g1UUZnQT09" xr:uid="{5665F9F1-64FC-4040-A44A-B4155B479469}"/>
    <hyperlink ref="B1057" r:id="rId1049" display="https://admin.jiogames.com/admin/apps/publish/view/YktmOG1lUWhzWm14eVM4QUJ2RzhuZz09" xr:uid="{18CC11B6-FD73-4A62-BF41-5E316CABA796}"/>
    <hyperlink ref="B1058" r:id="rId1050" display="https://admin.jiogames.com/admin/apps/publish/view/RnpRcjZnYWxIZTVWbEN4akxsZ0xpUT09" xr:uid="{732988AD-8ABB-4AE2-848F-DC65A26AE4E2}"/>
    <hyperlink ref="B1059" r:id="rId1051" display="https://admin.jiogames.com/admin/apps/publish/view/azFOeHE0VEVlYnZkMXZXdTVVcGNLZz09" xr:uid="{AD47B6BD-758A-45BE-B4BE-ED206394FE55}"/>
    <hyperlink ref="B1060" r:id="rId1052" display="https://admin.jiogames.com/admin/apps/publish/view/UVJpQ29JaHhzMGxDaU1TenVtd1dwZz09" xr:uid="{27908EF8-70B3-4FFC-B05F-C6907CADF925}"/>
    <hyperlink ref="B1061" r:id="rId1053" display="https://admin.jiogames.com/admin/apps/publish/view/RHU5TmlvZ2I5cVlwajJiSGFvZFB1Zz09" xr:uid="{7E863EEF-DCDE-4A09-99AD-F69E5777AD77}"/>
    <hyperlink ref="B1062" r:id="rId1054" display="https://admin.jiogames.com/admin/apps/publish/view/djRQc0p0ejNZSCtpRDNlWnZxVVZWZz09" xr:uid="{476FBD6C-A386-4A8F-BC44-6855F4496AC1}"/>
    <hyperlink ref="B1063" r:id="rId1055" display="https://admin.jiogames.com/admin/apps/publish/view/U0RGWThqVmRnSXBVOTR6NGFqR002dz09" xr:uid="{24C4E344-4232-43B5-B5D7-D84FD9170E51}"/>
    <hyperlink ref="B1064" r:id="rId1056" display="https://admin.jiogames.com/admin/apps/publish/view/cWxVam84OWFwOHI2NExyTWZmcll6UT09" xr:uid="{A8BCCD16-8E5A-4C82-8C6B-DF8DA390D792}"/>
    <hyperlink ref="B1065" r:id="rId1057" display="https://admin.jiogames.com/admin/apps/publish/view/Y21tNUhJZXA2c3FES3dLL0NCSmVkZz09" xr:uid="{D92363B0-F372-47BA-88D5-222B81C1DFC5}"/>
    <hyperlink ref="B1066" r:id="rId1058" display="https://admin.jiogames.com/admin/apps/publish/view/cXErVG84N0tZWTVLSGwzYUtsSUlsdz09" xr:uid="{A25946B8-DE10-4139-A70C-462D70AE9BC6}"/>
    <hyperlink ref="B1067" r:id="rId1059" display="https://admin.jiogames.com/admin/apps/publish/view/SUdDWmlaWms0N0Q4OGw3Q1ZhQk9MZz09" xr:uid="{52F7182D-026E-401C-BC04-15EE47A7E351}"/>
    <hyperlink ref="B1068" r:id="rId1060" display="https://admin.jiogames.com/admin/apps/publish/view/eWRrSG56WlZrT0ZVNGt0MXVJM2F3Zz09" xr:uid="{C8F8AED9-BF32-4D30-B8B0-71A4A27512BD}"/>
    <hyperlink ref="B1069" r:id="rId1061" display="https://admin.jiogames.com/admin/apps/publish/view/L0VNb2VQVjU5VnNwRmVUMWdEYVUyZz09" xr:uid="{0D71B27B-FBC1-4E18-9BD3-65B3A7288A2D}"/>
    <hyperlink ref="B1070" r:id="rId1062" display="https://admin.jiogames.com/admin/apps/publish/view/TDRBNU5tVFlqbFlJMjR1KzBxTGUwUT09" xr:uid="{61A055BA-BC9E-44E1-89EB-0F023DCB7405}"/>
    <hyperlink ref="B1071" r:id="rId1063" display="https://admin.jiogames.com/admin/apps/publish/view/bDBVY216VTVLaGdZaGhSZFo0YW1CZz09" xr:uid="{CFA9CB90-7EAA-4875-84E5-B8E0FF94B99D}"/>
    <hyperlink ref="B1072" r:id="rId1064" display="https://admin.jiogames.com/admin/apps/publish/view/RTNCWUxMaG5jNXNVZFN1SC9CekdqZz09" xr:uid="{FBCFA025-B4AC-4667-A82B-6A629856A5EF}"/>
    <hyperlink ref="B1073" r:id="rId1065" display="https://admin.jiogames.com/admin/apps/publish/view/UGYwaDJaYndLVFlyKzVZMkVPU2xMZz09" xr:uid="{64084DE0-3651-426D-A9A2-1344FE675B78}"/>
    <hyperlink ref="B1074" r:id="rId1066" display="https://admin.jiogames.com/admin/apps/publish/view/QmhSS0krVS9zREMzQ3haUVJYVXNoQT09" xr:uid="{F24F1B3A-77F0-45B3-9154-26A7D8817169}"/>
    <hyperlink ref="B1075" r:id="rId1067" display="https://admin.jiogames.com/admin/apps/publish/view/TitETVNhZktGNXN3QzNDcU9GN2JCdz09" xr:uid="{9B1A5E94-4773-4121-9F90-DECA42F60029}"/>
    <hyperlink ref="B1076" r:id="rId1068" display="https://admin.jiogames.com/admin/apps/publish/view/MnQwQWE4Z2wxcC95ZXVXanZNa1ppdz09" xr:uid="{97B3E8C4-BD92-4328-B9F2-706EBC7EDB4C}"/>
    <hyperlink ref="B1077" r:id="rId1069" display="https://admin.jiogames.com/admin/apps/publish/view/VFl1NU1KejNNZW1tRlhzVUU4Wmg4UT09" xr:uid="{37DA785B-5F73-4114-AE76-A5E47D56C255}"/>
    <hyperlink ref="B1078" r:id="rId1070" display="https://admin.jiogames.com/admin/apps/publish/view/T253SnFIWTJPYUh4bThxVmExZGRRQT09" xr:uid="{22BAE5D6-C82D-468E-A113-E2FE192A3430}"/>
    <hyperlink ref="B1079" r:id="rId1071" display="https://admin.jiogames.com/admin/apps/publish/view/Tk5iYkF4VWRtNlk2VDlKUkZySHVCZz09" xr:uid="{F28D33C6-DEB1-456D-9020-BB157AFDBF6D}"/>
    <hyperlink ref="B1080" r:id="rId1072" display="https://admin.jiogames.com/admin/apps/publish/view/d1ZKSVZGR3g4azhZR1ZYai8wVis5dz09" xr:uid="{4F8DBD78-0F42-41EC-A35D-1FB2BF91D698}"/>
    <hyperlink ref="B1081" r:id="rId1073" display="https://admin.jiogames.com/admin/apps/publish/view/T2Y3S0xmYUdEck50cnRPcjBzMGZWQT09" xr:uid="{FD1124F1-17C9-40C2-84F7-C19397B493DD}"/>
    <hyperlink ref="B1082" r:id="rId1074" display="https://admin.jiogames.com/admin/apps/publish/view/U3J0d3M5VUhwZ3pnekNFSVdabmdUZz09" xr:uid="{CE82BFA5-2685-482E-9E2C-9D172E1BB849}"/>
    <hyperlink ref="B1083" r:id="rId1075" display="https://admin.jiogames.com/admin/apps/publish/view/b1p5S2FXUUFtZ3hSRHREejRyYVhnZz09" xr:uid="{8EA553B5-582E-457A-B0CC-A74360378ED8}"/>
    <hyperlink ref="B1084" r:id="rId1076" display="https://admin.jiogames.com/admin/apps/publish/view/dEl3cm5YZnh0WUVKTVczSG9mNVBSUT09" xr:uid="{36BCA8FA-8E9C-452B-A32E-B402AE97D9E5}"/>
    <hyperlink ref="B1085" r:id="rId1077" display="https://admin.jiogames.com/admin/apps/publish/view/UDBCbVpmZTZ3WW50b0FmdURGa1F1QT09" xr:uid="{31B6FC53-77A1-44D0-8553-F873DED6DE69}"/>
    <hyperlink ref="B1086" r:id="rId1078" display="https://admin.jiogames.com/admin/apps/publish/view/S1VVV3YyVDRpVlNieTdOSUhzd1NIUT09" xr:uid="{4B873DE0-B858-4D7A-BB58-A2235A54A4AC}"/>
    <hyperlink ref="B1087" r:id="rId1079" display="https://admin.jiogames.com/admin/apps/publish/view/amhTTkJkNnhrK1dJWHVvU0JKeWU4dz09" xr:uid="{BCA15B51-2EFF-4AFE-8229-420B7589F075}"/>
    <hyperlink ref="B1088" r:id="rId1080" display="https://admin.jiogames.com/admin/apps/publish/view/b3hsR1dhRi9CdGY5Y2RJUWhsVm9mUT09" xr:uid="{EABDEFAC-1F4E-4C87-8B5D-0A8CF76D37C1}"/>
    <hyperlink ref="B1089" r:id="rId1081" display="https://admin.jiogames.com/admin/apps/publish/view/ZHZwY3k2K0l4a3pGUHBjck9NT1I5Zz09" xr:uid="{6A025ED2-37CE-4712-9E4E-604D165D6F8D}"/>
    <hyperlink ref="B1090" r:id="rId1082" display="https://admin.jiogames.com/admin/apps/publish/view/ZXN6Q0VaYUFITWFDdjRNWFFqT1dhZz09" xr:uid="{56F805E6-7BAB-4BE7-AE82-30D9FD5430C0}"/>
    <hyperlink ref="B1091" r:id="rId1083" display="https://admin.jiogames.com/admin/apps/publish/view/U05aNVU5SVYzYlVIRDNtL1RKZHgwUT09" xr:uid="{A1190F72-F7C6-4B5D-9585-C51763CF370C}"/>
    <hyperlink ref="B1092" r:id="rId1084" display="https://admin.jiogames.com/admin/apps/publish/view/dkR1d2ZhZ0NaYk5jQnVYWDE0cGoydz09" xr:uid="{96B39049-CA3B-4808-8A92-F0E20EDDC698}"/>
    <hyperlink ref="B1093" r:id="rId1085" display="https://admin.jiogames.com/admin/apps/publish/view/MlgxdTEzNmt4UGgyemd0WGExdGJnZz09" xr:uid="{867BD948-F5BA-48D2-960A-9766D24C8F97}"/>
    <hyperlink ref="B1094" r:id="rId1086" display="https://admin.jiogames.com/admin/apps/publish/view/Q3kvS3RkTWV1MEZBS3B6cjNnL3d3Zz09" xr:uid="{560847D4-8401-4C44-9DFF-82A691D9404A}"/>
    <hyperlink ref="B1095" r:id="rId1087" display="https://admin.jiogames.com/admin/apps/publish/view/YmpCaCtGWTdyQ1dYVWRDODNES1BaUT09" xr:uid="{A54CBFF2-6E24-4FD3-B9FA-EE251C17163E}"/>
    <hyperlink ref="B1096" r:id="rId1088" display="https://admin.jiogames.com/admin/apps/publish/view/WmVONUlvRlY3dWpwMFpDbW1zNitNQT09" xr:uid="{479ADD82-98E8-4422-9BBA-3DBE53BE2DD9}"/>
    <hyperlink ref="B1097" r:id="rId1089" display="https://admin.jiogames.com/admin/apps/publish/view/bGU0TlBrMThiUnZhditlaTc5STFOUT09" xr:uid="{33AD6B21-4AA3-441D-B844-73CD9A79AE64}"/>
    <hyperlink ref="B1098" r:id="rId1090" display="https://admin.jiogames.com/admin/apps/publish/view/RlljTFJLMnh2MXpKRnk2VUlxejVYZz09" xr:uid="{C0FF8CB1-AAB8-43BA-B147-AF081DE787BD}"/>
    <hyperlink ref="B1099" r:id="rId1091" display="https://admin.jiogames.com/admin/apps/publish/view/TXFMSTY3M0hkYXBMMklaV2F3RlozUT09" xr:uid="{BEB6ED16-07CF-4DFC-82CD-CB3A047C0519}"/>
    <hyperlink ref="B1100" r:id="rId1092" display="https://admin.jiogames.com/admin/apps/publish/view/cUJiVUQ0ZjNIU0VEUCs3Z3FzcHdZUT09" xr:uid="{E81A2FDB-1C4F-4276-B212-822C80B6922F}"/>
    <hyperlink ref="B1101" r:id="rId1093" display="https://admin.jiogames.com/admin/apps/publish/view/NjBtNmZKSDczbEhxS3hxeHkzcTRzUT09" xr:uid="{FAB78F32-9E75-4498-A7B8-1EF00DC574BE}"/>
    <hyperlink ref="B1102" r:id="rId1094" display="https://admin.jiogames.com/admin/apps/publish/view/RUJtUUlnWEh2dFBMcTFob2FNcXh4UT09" xr:uid="{0489BDA8-93B9-4B30-BFFF-CC3054D0EF40}"/>
    <hyperlink ref="B1103" r:id="rId1095" display="https://admin.jiogames.com/admin/apps/publish/view/OCs3REhMejJjZ21IdXdOQTgyZi8rUT09" xr:uid="{49D9BD37-E315-4E34-9F55-AF0B6A3C4B0A}"/>
    <hyperlink ref="B1104" r:id="rId1096" display="https://admin.jiogames.com/admin/apps/publish/view/Y1daUXg1SVpNNW1odlJ5OHpkREJnZz09" xr:uid="{A70C7098-4BE7-473E-9FDD-7CB8436CC73C}"/>
    <hyperlink ref="B1105" r:id="rId1097" display="https://admin.jiogames.com/admin/apps/publish/view/SThycWNLR1dSbDM5MWhMZTBmT1M5UT09" xr:uid="{E7C590C1-3E27-461D-9D0A-4D2B2F8C7322}"/>
    <hyperlink ref="B1106" r:id="rId1098" display="https://admin.jiogames.com/admin/apps/publish/view/bi95RmVFdUFRUEIzT00wVll4eEFsUT09" xr:uid="{92219F2C-D6F1-49AE-AB68-7A301A504F73}"/>
    <hyperlink ref="B1107" r:id="rId1099" display="https://admin.jiogames.com/admin/apps/publish/view/Wjg2SzVONFBCSDI4VFVlNlpKTXNPZz09" xr:uid="{EFAE3E5D-4105-45DA-B82D-C5EBAC8997A2}"/>
    <hyperlink ref="B1108" r:id="rId1100" display="https://admin.jiogames.com/admin/apps/publish/view/TFFKaTlHTVE3eHltVWZ0Q1hEN1Rwdz09" xr:uid="{9C610D90-44FA-4C95-8199-C489B4F05F40}"/>
    <hyperlink ref="B1109" r:id="rId1101" display="https://admin.jiogames.com/admin/apps/publish/view/SXVPVy9ZNHc3cDVYL2FzQlFGRFc2Zz09" xr:uid="{C0F1A9A6-BCB3-45C7-B370-13CE35D82D87}"/>
    <hyperlink ref="B1110" r:id="rId1102" display="https://admin.jiogames.com/admin/apps/publish/view/TkFwTEl2cHVqQ0l0cXRtOE00M0IrUT09" xr:uid="{36B1BE50-08F9-41D1-9C0E-6490DF655D07}"/>
    <hyperlink ref="B1111" r:id="rId1103" display="https://admin.jiogames.com/admin/apps/publish/view/anpGQWx0ZGx2TWRJcVVCU1FQWnZuQT09" xr:uid="{6BAC1F84-D0A5-4762-B2CE-613D9EF0D1B7}"/>
    <hyperlink ref="B1112" r:id="rId1104" display="https://admin.jiogames.com/admin/apps/publish/view/NkZvbDFkbjdybEV6azJXMERQSlNiQT09" xr:uid="{4B049F9A-AC31-4D1E-AFCA-59496D44A698}"/>
    <hyperlink ref="B1113" r:id="rId1105" display="https://admin.jiogames.com/admin/apps/publish/view/N1B3VWN0Vk1VL3pmekw2OTZlS1p1Zz09" xr:uid="{65EB4D9E-F96D-4B55-BD9C-96A6C515569E}"/>
    <hyperlink ref="B1114" r:id="rId1106" display="https://admin.jiogames.com/admin/apps/publish/view/K3pNbHNRejIrLzFXbFpHQ2dvU001UT09" xr:uid="{D94FDBB9-7904-43FE-B839-7784AF5F2E32}"/>
    <hyperlink ref="B1115" r:id="rId1107" display="https://admin.jiogames.com/admin/apps/publish/view/N1NpUFhaSk5hQVR5L2xNcDBaZ2hrZz09" xr:uid="{0D054A50-0EFB-44A2-AE10-7DB1E0EED015}"/>
    <hyperlink ref="B1116" r:id="rId1108" display="https://admin.jiogames.com/admin/apps/publish/view/RUY5NU00K3dXaHQzdUhvNjBUakk1dz09" xr:uid="{74C9CF4E-1170-4B21-BAC8-4BB27749BA9C}"/>
    <hyperlink ref="B1117" r:id="rId1109" display="https://admin.jiogames.com/admin/apps/publish/view/U2NUT2lRbElOMG1Rc3hrbXh2Z2w3QT09" xr:uid="{8CC8E9C4-E59F-472C-8611-DE02C7C163E8}"/>
    <hyperlink ref="B1118" r:id="rId1110" display="https://admin.jiogames.com/admin/apps/publish/view/Z3p0eHE2VmpLY1VXVHZvaTBsbjJydz09" xr:uid="{9B1AB72C-752B-44E4-A884-2584CAB766D1}"/>
    <hyperlink ref="B1119" r:id="rId1111" display="https://admin.jiogames.com/admin/apps/publish/view/Znh3eTE2SmNSMnQyNzlyTmxSejdNdz09" xr:uid="{19777453-33B6-4C14-9775-C70C6C1C46C1}"/>
    <hyperlink ref="B1120" r:id="rId1112" display="https://admin.jiogames.com/admin/apps/publish/view/Y3VlaUd6RGowT2l6bTFoOWZJUzhmZz09" xr:uid="{FA4852B1-4439-491F-BFD5-838A77302218}"/>
    <hyperlink ref="B1121" r:id="rId1113" display="https://admin.jiogames.com/admin/apps/publish/view/WVNnaVEzeXN0b3A5RXVmVnVhMU1Ldz09" xr:uid="{72797089-DD92-40EB-939C-75822B159E37}"/>
    <hyperlink ref="B1122" r:id="rId1114" display="https://admin.jiogames.com/admin/apps/publish/view/YUc2VENVeDVLck85WC90Q2UzM29mZz09" xr:uid="{614D4F37-EF70-4342-84B5-CD16DFD6B049}"/>
    <hyperlink ref="B1123" r:id="rId1115" display="https://admin.jiogames.com/admin/apps/publish/view/dkh6Nk9DdGxORUE0QnIyakMrT0FwUT09" xr:uid="{95A226A5-52FD-4ED6-B91D-C064EB1046B1}"/>
    <hyperlink ref="B1124" r:id="rId1116" display="https://admin.jiogames.com/admin/apps/publish/view/V2R0QkVoQ1pneGpuWnowKzE3UU5EQT09" xr:uid="{5328E663-25CD-4F3B-85F7-13A70523BC4D}"/>
    <hyperlink ref="B1125" r:id="rId1117" display="https://admin.jiogames.com/admin/apps/publish/view/TEFiS215RElWckxvWTVkYlZ1alBaZz09" xr:uid="{59EB51C1-7997-422D-959F-0F1DFE751E78}"/>
    <hyperlink ref="B1126" r:id="rId1118" display="https://admin.jiogames.com/admin/apps/publish/view/Z3ltODJ4TEVmUmZYa1NoVzBsSlNUZz09" xr:uid="{A89AEE82-E210-46A2-B0D6-60F4D7285B1D}"/>
    <hyperlink ref="B1127" r:id="rId1119" display="https://admin.jiogames.com/admin/apps/publish/view/NlBVRGRFblh2M3oybXlZYjZWNTlpdz09" xr:uid="{82287E2C-9CF8-40EE-B3AC-2114D9203F66}"/>
    <hyperlink ref="B1128" r:id="rId1120" display="https://admin.jiogames.com/admin/apps/publish/view/ZWZFb0hXVHp0U2FuaTYvSDJZT2dUUT09" xr:uid="{9750EF09-1BBD-463C-A1CE-FE43E2D0331C}"/>
    <hyperlink ref="B1129" r:id="rId1121" display="https://admin.jiogames.com/admin/apps/publish/view/elZEWEp3RjhPdmJ6Wi9qYzUyNmZWUT09" xr:uid="{455BC96A-6349-4036-881D-47238EEF9E52}"/>
    <hyperlink ref="B1130" r:id="rId1122" display="https://admin.jiogames.com/admin/apps/publish/view/eGtYbWpwdURCR1crYmdMdWJFNm43UT09" xr:uid="{C149360D-A8F9-4752-9337-0CE457F1E4C0}"/>
    <hyperlink ref="B1131" r:id="rId1123" display="https://admin.jiogames.com/admin/apps/publish/view/S2N2eDNjTURINnJVUWVpVkNERGVWdz09" xr:uid="{F6313143-AD02-479D-AF20-F39E747DB452}"/>
    <hyperlink ref="B1132" r:id="rId1124" display="https://admin.jiogames.com/admin/apps/publish/view/SGtoNFF0TmoyeG51cmUvUmNUN2YvUT09" xr:uid="{E3A475C9-A30A-4349-AEAD-6080F412E838}"/>
    <hyperlink ref="B1133" r:id="rId1125" display="https://admin.jiogames.com/admin/apps/publish/view/U3FiT3lqbUpBVkZ5Z2oxT0EvYTdXQT09" xr:uid="{C3DA601B-3E2F-433D-8FB7-0EFA94155ACF}"/>
    <hyperlink ref="B1134" r:id="rId1126" display="https://admin.jiogames.com/admin/apps/publish/view/TXFMdC9tZ2VhZm5jWWFUbFJzeEduUT09" xr:uid="{A799E0EF-7988-438D-807B-C37EDDED7C01}"/>
    <hyperlink ref="B1135" r:id="rId1127" display="https://admin.jiogames.com/admin/apps/publish/view/TmUxbGlMQk9yYUlVOXRYVVNNZUxBdz09" xr:uid="{5F5A5620-CA86-490C-8AD7-33E27F612948}"/>
    <hyperlink ref="B1136" r:id="rId1128" display="https://admin.jiogames.com/admin/apps/publish/view/VXN1OTVxVWxzTGsxdE9IR0RUVVpVdz09" xr:uid="{8963FD81-3D1B-4561-A7E9-5DAEF10AED98}"/>
    <hyperlink ref="B1137" r:id="rId1129" display="https://admin.jiogames.com/admin/apps/publish/view/UnkxSENoMTRjbzNJdG82ZkdBUzBKZz09" xr:uid="{9A5908D1-3854-42D1-8FF6-53380D8386D1}"/>
    <hyperlink ref="B1138" r:id="rId1130" display="https://admin.jiogames.com/admin/apps/publish/view/M3RTZG9nTzJ1OFhBU1hVOVRTay9pQT09" xr:uid="{E0DD0D80-7FEE-4D9B-9441-858E1EB63D21}"/>
    <hyperlink ref="B1139" r:id="rId1131" display="https://admin.jiogames.com/admin/apps/publish/view/QWRwdW5HQzlNUEJaSlI3QytSZ3BDdz09" xr:uid="{CDEC5CEF-7C4D-4EE2-AA1E-D083B797E357}"/>
    <hyperlink ref="B1140" r:id="rId1132" display="https://admin.jiogames.com/admin/apps/publish/view/R1RJQU9KWnlnbWpxTU15eHVQY3pDQT09" xr:uid="{7610B505-9A0C-40A9-A502-8DFA17B2EBC7}"/>
    <hyperlink ref="B1141" r:id="rId1133" display="https://admin.jiogames.com/admin/apps/publish/view/aVU5bjdUbTRiZ2R1ODV2MEZjdUhWUT09" xr:uid="{3F3869BC-6E93-43E4-96A6-B99706A75545}"/>
    <hyperlink ref="B1142" r:id="rId1134" display="https://admin.jiogames.com/admin/apps/publish/view/aUViSDRnSTl5d2h6Y3RvK1hSQi8rUT09" xr:uid="{18CB5532-DF06-44E7-9330-89A131BAA9E6}"/>
    <hyperlink ref="B1143" r:id="rId1135" display="https://admin.jiogames.com/admin/apps/publish/view/eVhiNHFKZmZGeFFNUkVVSlBVQS9CUT09" xr:uid="{3524C451-BA6D-4D42-8A79-2202ABB77003}"/>
    <hyperlink ref="B1144" r:id="rId1136" display="https://admin.jiogames.com/admin/apps/publish/view/WmthYUltTVE5cWl1V2NoTHdkc2lZQT09" xr:uid="{0817E152-5B84-47C4-967F-559DEE51D156}"/>
    <hyperlink ref="B1145" r:id="rId1137" display="https://admin.jiogames.com/admin/apps/publish/view/L2J0cUtVSnJ2RlFLM1NjNjExYmMvUT09" xr:uid="{440C0D26-DDBA-4ECB-A0CC-93A1F604C80F}"/>
    <hyperlink ref="B1146" r:id="rId1138" display="https://admin.jiogames.com/admin/apps/publish/view/MnNtMTBiN1BVdkhTUGRRMFo0ZEdkUT09" xr:uid="{9A1F29EB-95CA-46DE-A4F3-C88D03D5DA42}"/>
    <hyperlink ref="B1147" r:id="rId1139" display="https://admin.jiogames.com/admin/apps/publish/view/MEQrYzBVVTlDOW9CTEdqZHZReFVBZz09" xr:uid="{AA74ED1B-4D70-4DB0-A6B8-2C5711363FD7}"/>
    <hyperlink ref="B1148" r:id="rId1140" display="https://admin.jiogames.com/admin/apps/publish/view/U1dFeWhRTmZXNUtMbmpIUndTaEoyZz09" xr:uid="{692D87AD-C3B7-41DE-92F7-333CEECFEA99}"/>
    <hyperlink ref="B1149" r:id="rId1141" display="https://admin.jiogames.com/admin/apps/publish/view/eHNRMUd0YlM5WGlTR2crVU9GR2NqQT09" xr:uid="{810FA28E-6CE1-47EA-BB05-25F14CE656D4}"/>
    <hyperlink ref="B1150" r:id="rId1142" display="https://admin.jiogames.com/admin/apps/publish/view/YkUvckdDcis1OVdOZW5va3RiN3hMdz09" xr:uid="{ABDC9F77-6E95-4782-A91C-0E74C6497A1E}"/>
    <hyperlink ref="B1151" r:id="rId1143" display="https://admin.jiogames.com/admin/apps/publish/view/aVZRT0ZYNTBWdnE3L1huR1Z6S0pDZz09" xr:uid="{F9137BD7-A6B7-4598-9348-653CF9D3AB1C}"/>
    <hyperlink ref="B1152" r:id="rId1144" display="https://admin.jiogames.com/admin/apps/publish/view/Nll1ZnlsK2RTUmFraWhzTDVGMFBTZz09" xr:uid="{7691F738-7F79-4A37-A01E-047BA776D48C}"/>
    <hyperlink ref="B1153" r:id="rId1145" display="https://admin.jiogames.com/admin/apps/publish/view/SXVHNGkvRWJKYU5yQTdHalZFMkx5dz09" xr:uid="{5E7D4A19-E6B4-4137-B2AE-61DBDA91C6CF}"/>
    <hyperlink ref="B1154" r:id="rId1146" display="https://admin.jiogames.com/admin/apps/publish/view/OXpwSEdNaFNsZUtpWGIzaGNiRE9pdz09" xr:uid="{78B2E552-95F9-4913-9821-B16D4859CD4F}"/>
    <hyperlink ref="B1155" r:id="rId1147" display="https://admin.jiogames.com/admin/apps/publish/view/aVRoYkFLOEUzdVJkaThEMDAyWUdCUT09" xr:uid="{18405ABE-8208-4C97-868A-B975112098ED}"/>
    <hyperlink ref="B1156" r:id="rId1148" display="https://admin.jiogames.com/admin/apps/publish/view/cUVpTUkwS3BROWZ1SUNjdDhOWWxvZz09" xr:uid="{B78EDD12-6326-499F-9067-CD8882320483}"/>
    <hyperlink ref="B1157" r:id="rId1149" display="https://admin.jiogames.com/admin/apps/publish/view/SysxaVNqQ0NiWTJuZjB5N3ZwMmdZdz09" xr:uid="{0E242728-46FD-458B-AB55-6A332A4956C1}"/>
    <hyperlink ref="B1158" r:id="rId1150" display="https://admin.jiogames.com/admin/apps/publish/view/U3FzWnl2YWw2c1E4UDh1RThWNGw5QT09" xr:uid="{80E18176-5E09-47ED-86A9-0DB909D13DF3}"/>
    <hyperlink ref="B1159" r:id="rId1151" display="https://admin.jiogames.com/admin/apps/publish/view/NmVMUDIwcVlOQXpWckgwcEF6aC8xQT09" xr:uid="{B8F774D5-B541-4206-8815-258ED274BB9D}"/>
    <hyperlink ref="B1160" r:id="rId1152" display="https://admin.jiogames.com/admin/apps/publish/view/Zzd1MjJHeStGc25paWxmakwwVS9KQT09" xr:uid="{E3DCD52C-63F5-4B4A-9A12-884CA5575D7C}"/>
    <hyperlink ref="B1161" r:id="rId1153" display="https://admin.jiogames.com/admin/apps/publish/view/SngyRG1HUTVPdEJ3bXcyUmkzYkNqUT09" xr:uid="{CF544556-BD0E-49CB-B735-F47D0BFA8458}"/>
    <hyperlink ref="B1162" r:id="rId1154" display="https://admin.jiogames.com/admin/apps/publish/view/QWNFT2xYTE9Zc0t6UUQ1VmtmQzU0UT09" xr:uid="{9C0FB598-8E06-4D43-BAFC-24EFC64ADECB}"/>
    <hyperlink ref="B1163" r:id="rId1155" display="https://admin.jiogames.com/admin/apps/publish/view/RE5WRDNMd2p1UERHdjUzVTZiWlc2QT09" xr:uid="{8D8CFAE9-CBA4-4E0E-BAB8-5EDDD911EAE3}"/>
    <hyperlink ref="B1164" r:id="rId1156" display="https://admin.jiogames.com/admin/apps/publish/view/S3BaVXBqRlY4bnVOQnlwTUloTXRuZz09" xr:uid="{F9453625-B11E-4618-B8FD-C0CC8699BC44}"/>
    <hyperlink ref="B1165" r:id="rId1157" display="https://admin.jiogames.com/admin/apps/publish/view/aDlURE5zL2tEVVFTbktiTzk2R2FQZz09" xr:uid="{1528EA8D-27AC-444A-A0D6-51C47402CFCC}"/>
    <hyperlink ref="B1166" r:id="rId1158" display="https://admin.jiogames.com/admin/apps/publish/view/Vk40NjdCQlZGWWtBYUgyV2RMUWxwQT09" xr:uid="{01F1C25F-8405-480E-8334-12D043C841C7}"/>
    <hyperlink ref="B1167" r:id="rId1159" display="https://admin.jiogames.com/admin/apps/publish/view/TWFCQnZ4azZtZXMyaEdSUHMxblN1QT09" xr:uid="{7EAA38DA-EF5E-424D-B84F-AE074A0FEC8B}"/>
    <hyperlink ref="B1168" r:id="rId1160" display="https://admin.jiogames.com/admin/apps/publish/view/QXFBbTEyRXF0ZElLVkJsL0FvbmRIUT09" xr:uid="{4EAAA440-CD7C-4A8F-990B-1B806E750646}"/>
    <hyperlink ref="B1169" r:id="rId1161" display="https://admin.jiogames.com/admin/apps/publish/view/YkdQTTZlTHZaL3ptQzhvdVAyaWFLQT09" xr:uid="{1370F63B-A122-4CCB-B3C0-37E6407B9FF7}"/>
    <hyperlink ref="B2" r:id="rId1162" display="https://admin.jiogames.com/admin/apps/publish/view/V3R0czZZTjA0ZzYrSzVMV1VXVnhYQT09" xr:uid="{EDDB333D-32D6-4FE2-93FB-C90218102557}"/>
    <hyperlink ref="D36" r:id="rId1163" display="javascript://" xr:uid="{59BEF71B-6408-461D-8E36-4AF73B982777}"/>
    <hyperlink ref="B40" r:id="rId1164" display="https://admin.jiogames.com/admin/apps/publish/view/dzVTZ0NkZEJHYy9tR1lHYU84STNmdz09" xr:uid="{0C825370-7EDB-4C25-965B-FDA8CD18FE74}"/>
    <hyperlink ref="B33" r:id="rId1165" display="https://admin.jiogames.com/admin/apps/publish/view/WkVhcG9rUEk5SVoyeEp5cFMxdmJudz09" xr:uid="{B4D4A6C5-E3E9-4964-B53F-FC85BEEB8F3E}"/>
    <hyperlink ref="B42" r:id="rId1166" display="https://admin.jiogames.com/admin/apps/publish/view/bEV3RGNBRGtXZDZZUHNZa3RPa043UT09" xr:uid="{33C68BC9-0175-43E9-AE73-55FA2E43545E}"/>
    <hyperlink ref="B45" r:id="rId1167" display="https://admin.jiogames.com/admin/apps/publish/view/L096bHBaWi9SZmZhSXBLdlBkN3BhZz09" xr:uid="{645838BF-360F-404F-9CEA-314AECD73DCC}"/>
    <hyperlink ref="B49" r:id="rId1168" display="https://admin.jiogames.com/admin/apps/publish/view/SldCcm1rKzdBNVlVZEhBY3BNdE9OZz09" xr:uid="{A368297F-A294-4D0A-A467-F01DC9380692}"/>
    <hyperlink ref="B25" r:id="rId1169" display="https://admin.jiogames.com/admin/apps/publish/view/QnZaZ1JueDJyR2tzaHBVaWdVWUZodz09" xr:uid="{A9D69D5B-C07C-49A0-A729-34DCF2E60EE0}"/>
    <hyperlink ref="B1170" r:id="rId1170" tooltip="https://admin.jiogames.com/admin/apps/publish/view/rwvprfewofvnrevttuf0wxv1d0g3dz09" display="https://admin.jiogames.com/admin/apps/publish/view/RWVPRFEwOFVnREVtTUF0WXV1d0g3dz09" xr:uid="{B31D8616-EA3B-4ABA-BE2B-9779CD59017B}"/>
    <hyperlink ref="B1171" r:id="rId1171" tooltip="https://admin.jiogames.com/admin/apps/publish/view/l3fscg1rowztddc2dgy2suqxdy9xdz09" display="https://admin.jiogames.com/admin/apps/publish/view/L3FscG1ROWZTdDc2dGY2SUQxdy9Xdz09" xr:uid="{65A6FB69-B380-4452-8E68-4A0DCABD6E48}"/>
    <hyperlink ref="B1172" r:id="rId1172" tooltip="https://admin.jiogames.com/admin/apps/publish/view/k0xmk21qk2lrs0vnd0louxpqmxrxzz09" display="https://admin.jiogames.com/admin/apps/publish/view/K0xmK21qK2lRS0Vnd0lOUXpQMXRxZz09" xr:uid="{A0E5C9FC-87CD-4C99-864C-C86A7E7A33AE}"/>
    <hyperlink ref="B1173" r:id="rId1173" tooltip="https://admin.jiogames.com/admin/apps/publish/view/mkjuavrbdehwb1pov1fpohf4oc80dz09" display="https://admin.jiogames.com/admin/apps/publish/view/MkJUaVRBdEhWb1poV1FPOHF4OC80dz09" xr:uid="{2405F123-F53A-4763-BA54-F556B06B48E5}"/>
    <hyperlink ref="B1174" r:id="rId1174" tooltip="https://admin.jiogames.com/admin/apps/publish/view/t25iyldya2xuqmc0szroum1oahdwqt09" display="https://admin.jiogames.com/admin/apps/publish/view/T25iYldYa2xUQmc0SzRoUm1oaHdwQT09" xr:uid="{067FE4A0-FC29-4BD0-BB87-E18B18A29A3B}"/>
    <hyperlink ref="B1175" r:id="rId1175" tooltip="https://admin.jiogames.com/admin/apps/publish/view/bkdgeunfmkgvqlzgagu3zgdrsgk5dz09" display="https://admin.jiogames.com/admin/apps/publish/view/bkdGeUNFMkgvQlZGaGU3ZGdrSGk5dz09" xr:uid="{278403BC-D006-407D-BE8D-1A62ACC82EA7}"/>
    <hyperlink ref="B1176" r:id="rId1176" tooltip="https://admin.jiogames.com/admin/apps/publish/view/ew10wstxsflruwztwxnldng4awl5ut09" display="https://admin.jiogames.com/admin/apps/publish/view/eW10WStxSFlrUWZTWXNLdng4aWl5UT09" xr:uid="{BB7E7178-AA8A-48E6-907B-6213B38D51F6}"/>
    <hyperlink ref="B1177" r:id="rId1177" tooltip="https://admin.jiogames.com/admin/apps/publish/view/axdxqkzxm2tfutvtmxrqvhm3umjqqt09" display="https://admin.jiogames.com/admin/apps/publish/view/aXdxQkZxM2tFUTVtMXRQVHM3UmJqQT09" xr:uid="{C8C633C0-199D-40CD-B341-EBA557B3F724}"/>
    <hyperlink ref="B1178" r:id="rId1178" tooltip="https://admin.jiogames.com/admin/apps/publish/view/wtkwuxlzd1zstlvwchg2qxhqwwv3dz09" display="https://admin.jiogames.com/admin/apps/publish/view/WTkwUXlzd1ZsTlVWcHg2QXhqWWV3dz09" xr:uid="{E0177A79-BBD9-4C33-AD6D-99CE71EC5477}"/>
    <hyperlink ref="B1179" r:id="rId1179" tooltip="https://admin.jiogames.com/admin/apps/publish/view/s1rsd3zqyjywthvine9pd2dsd1hyqt09" display="https://admin.jiogames.com/admin/apps/publish/view/S1RSd3ZqYjYwTHViNE9pd2dsd1hYQT09" xr:uid="{A9F3BA93-1FD0-4E00-8F14-65AF1CB9D169}"/>
    <hyperlink ref="B1180" r:id="rId1180" tooltip="https://admin.jiogames.com/admin/apps/publish/view/ehjrvxfyr1h2ae4zu0xpclzhs1lfut09" display="https://admin.jiogames.com/admin/apps/publish/view/eHJrVXFYR1h2aE4zU0xPclZHS1lFUT09" xr:uid="{61D3227E-5373-45E5-B0E1-F8701F5CD0FD}"/>
    <hyperlink ref="B1181" r:id="rId1181" tooltip="https://admin.jiogames.com/admin/apps/publish/view/b25kutfxzxjrl1ixrugxr1drauxsqt09" display="https://admin.jiogames.com/admin/apps/publish/view/b25kUTFxZXJrL1IxRUgxR1dRaUxSQT09" xr:uid="{C179545E-A88D-40B8-8221-67559BF014BC}"/>
    <hyperlink ref="B1182" r:id="rId1182" tooltip="https://admin.jiogames.com/admin/apps/publish/view/di9wm0vjyuwwnkdpetbzu25gczb0dz09" display="https://admin.jiogames.com/admin/apps/publish/view/di9wM0VJYUwwNkdPeTBzU25GczB0dz09" xr:uid="{D74F535F-5B44-42D7-A680-08A514ED0736}"/>
    <hyperlink ref="B1183" r:id="rId1183" tooltip="https://admin.jiogames.com/admin/apps/publish/view/uxrgq1g2czvcvstssexkouvwqu1iqt09" display="https://admin.jiogames.com/admin/apps/publish/view/UXRGQ1g2czVCVStSSExkOUVWQU1iQT09" xr:uid="{E52736B6-2B6A-4D3A-B509-D15B7AD3A4E6}"/>
    <hyperlink ref="B1184" r:id="rId1184" tooltip="https://admin.jiogames.com/admin/apps/publish/view/te5tr3n0vfdnbmplc2tyutrsotnuqt09" display="https://admin.jiogames.com/admin/apps/publish/view/TE5TR3N0VFdNbmpLc2tyUTRsOTNuQT09" xr:uid="{90EDE0D3-0536-4BB9-BD9A-2D7A29DBA1AB}"/>
    <hyperlink ref="B1186" r:id="rId1185" tooltip="https://admin.jiogames.com/admin/apps/publish/view/owvcbwkzvldlynvuytnywdyrmmx1dz09" display="https://admin.jiogames.com/admin/apps/publish/view/OWVCbWkzVldlYnVUYTNYWDYrMmx1dz09" xr:uid="{814509F7-9F51-4DBA-A118-DC88BA723367}"/>
    <hyperlink ref="B1185" r:id="rId1186" tooltip="https://admin.jiogames.com/admin/apps/publish/view/te5tr3n0vfdnbmplc2tyutrsotnuqt09" display="https://admin.jiogames.com/admin/apps/publish/view/TE5TR3N0VFdNbmpLc2tyUTRsOTNuQT09" xr:uid="{7004A0E5-7BEA-4B83-BDBB-3F2F592EBA21}"/>
    <hyperlink ref="B1187" r:id="rId1187" tooltip="https://admin.jiogames.com/admin/apps/publish/view/owvcbwkzvldlynvuytnywdyrmmx1dz09" display="https://admin.jiogames.com/admin/apps/publish/view/OWVCbWkzVldlYnVUYTNYWDYrMmx1dz09" xr:uid="{64081541-1E6E-4E61-9A87-793B10167B9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322A3-D4B6-4E6E-A53C-72B231DD87FD}">
  <dimension ref="A1:D18"/>
  <sheetViews>
    <sheetView workbookViewId="0">
      <selection activeCell="I12" sqref="I12"/>
    </sheetView>
  </sheetViews>
  <sheetFormatPr defaultRowHeight="15"/>
  <cols>
    <col min="2" max="2" width="29.5703125" customWidth="1"/>
    <col min="3" max="3" width="27.5703125" customWidth="1"/>
    <col min="4" max="4" width="17.28515625" customWidth="1"/>
  </cols>
  <sheetData>
    <row r="1" spans="1:4">
      <c r="A1" s="58" t="s">
        <v>1594</v>
      </c>
      <c r="B1" s="59" t="s">
        <v>1595</v>
      </c>
      <c r="C1" s="59" t="s">
        <v>1596</v>
      </c>
      <c r="D1" t="s">
        <v>1597</v>
      </c>
    </row>
    <row r="2" spans="1:4">
      <c r="A2">
        <v>1</v>
      </c>
      <c r="B2" s="57" t="s">
        <v>1598</v>
      </c>
      <c r="C2" s="57" t="s">
        <v>1599</v>
      </c>
      <c r="D2" t="s">
        <v>20</v>
      </c>
    </row>
    <row r="3" spans="1:4">
      <c r="A3">
        <v>2</v>
      </c>
      <c r="B3" s="57" t="s">
        <v>729</v>
      </c>
      <c r="C3" s="57" t="s">
        <v>1600</v>
      </c>
      <c r="D3" t="s">
        <v>20</v>
      </c>
    </row>
    <row r="4" spans="1:4">
      <c r="A4">
        <v>3</v>
      </c>
      <c r="B4" s="57" t="s">
        <v>1601</v>
      </c>
      <c r="C4" s="57" t="s">
        <v>952</v>
      </c>
      <c r="D4" t="s">
        <v>20</v>
      </c>
    </row>
    <row r="5" spans="1:4">
      <c r="A5">
        <v>4</v>
      </c>
      <c r="B5" s="57" t="s">
        <v>841</v>
      </c>
      <c r="C5" s="57" t="s">
        <v>1602</v>
      </c>
      <c r="D5" t="s">
        <v>20</v>
      </c>
    </row>
    <row r="6" spans="1:4">
      <c r="A6">
        <v>5</v>
      </c>
      <c r="B6" s="57" t="s">
        <v>1603</v>
      </c>
      <c r="C6" s="57" t="s">
        <v>952</v>
      </c>
      <c r="D6" t="s">
        <v>20</v>
      </c>
    </row>
    <row r="7" spans="1:4">
      <c r="A7">
        <v>6</v>
      </c>
      <c r="B7" s="57" t="s">
        <v>1604</v>
      </c>
      <c r="C7" s="57" t="s">
        <v>1605</v>
      </c>
      <c r="D7" t="s">
        <v>20</v>
      </c>
    </row>
    <row r="8" spans="1:4">
      <c r="A8">
        <v>7</v>
      </c>
      <c r="B8" s="57" t="s">
        <v>839</v>
      </c>
      <c r="C8" s="57" t="s">
        <v>1606</v>
      </c>
      <c r="D8" t="s">
        <v>20</v>
      </c>
    </row>
    <row r="9" spans="1:4">
      <c r="A9">
        <v>8</v>
      </c>
      <c r="B9" s="57" t="s">
        <v>1607</v>
      </c>
      <c r="C9" s="57" t="s">
        <v>1605</v>
      </c>
      <c r="D9" t="s">
        <v>20</v>
      </c>
    </row>
    <row r="10" spans="1:4">
      <c r="A10">
        <v>9</v>
      </c>
      <c r="B10" s="57" t="s">
        <v>884</v>
      </c>
      <c r="C10" s="57" t="s">
        <v>1608</v>
      </c>
      <c r="D10" t="s">
        <v>20</v>
      </c>
    </row>
    <row r="11" spans="1:4">
      <c r="A11">
        <v>10</v>
      </c>
      <c r="B11" s="57" t="s">
        <v>1609</v>
      </c>
      <c r="C11" s="57" t="s">
        <v>952</v>
      </c>
      <c r="D11" t="s">
        <v>20</v>
      </c>
    </row>
    <row r="12" spans="1:4">
      <c r="A12">
        <v>11</v>
      </c>
      <c r="B12" s="57" t="s">
        <v>1610</v>
      </c>
      <c r="C12" s="57" t="s">
        <v>1605</v>
      </c>
      <c r="D12" t="s">
        <v>20</v>
      </c>
    </row>
    <row r="13" spans="1:4">
      <c r="A13">
        <v>12</v>
      </c>
      <c r="B13" s="57" t="s">
        <v>1611</v>
      </c>
      <c r="C13" s="57" t="s">
        <v>1612</v>
      </c>
      <c r="D13" t="s">
        <v>20</v>
      </c>
    </row>
    <row r="14" spans="1:4">
      <c r="A14">
        <v>13</v>
      </c>
      <c r="B14" s="57" t="s">
        <v>728</v>
      </c>
      <c r="C14" s="57" t="s">
        <v>1612</v>
      </c>
      <c r="D14" t="s">
        <v>20</v>
      </c>
    </row>
    <row r="15" spans="1:4">
      <c r="A15">
        <v>14</v>
      </c>
      <c r="B15" s="57" t="s">
        <v>725</v>
      </c>
      <c r="C15" s="57" t="s">
        <v>1612</v>
      </c>
      <c r="D15" t="s">
        <v>20</v>
      </c>
    </row>
    <row r="16" spans="1:4">
      <c r="A16">
        <v>15</v>
      </c>
      <c r="B16" s="57" t="s">
        <v>1613</v>
      </c>
      <c r="C16" s="57" t="s">
        <v>1614</v>
      </c>
      <c r="D16" t="s">
        <v>20</v>
      </c>
    </row>
    <row r="17" spans="1:4">
      <c r="A17">
        <v>16</v>
      </c>
      <c r="B17" s="57" t="s">
        <v>525</v>
      </c>
      <c r="C17" s="57" t="s">
        <v>96</v>
      </c>
      <c r="D17" t="s">
        <v>20</v>
      </c>
    </row>
    <row r="18" spans="1:4">
      <c r="A18">
        <v>17</v>
      </c>
      <c r="B18" s="57" t="s">
        <v>91</v>
      </c>
      <c r="C18" s="57" t="s">
        <v>422</v>
      </c>
      <c r="D18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01802-3853-45FA-B67C-3ED0CBA93388}">
  <dimension ref="A1:C91"/>
  <sheetViews>
    <sheetView topLeftCell="A75" workbookViewId="0">
      <selection activeCell="H90" sqref="H90"/>
    </sheetView>
  </sheetViews>
  <sheetFormatPr defaultRowHeight="15"/>
  <cols>
    <col min="2" max="2" width="26" customWidth="1"/>
    <col min="3" max="3" width="12.85546875" customWidth="1"/>
  </cols>
  <sheetData>
    <row r="1" spans="1:3">
      <c r="A1" t="s">
        <v>1615</v>
      </c>
      <c r="B1" s="56" t="s">
        <v>1595</v>
      </c>
      <c r="C1" t="s">
        <v>3</v>
      </c>
    </row>
    <row r="2" spans="1:3">
      <c r="A2">
        <v>1</v>
      </c>
      <c r="B2" s="57" t="s">
        <v>1616</v>
      </c>
      <c r="C2" t="s">
        <v>7</v>
      </c>
    </row>
    <row r="3" spans="1:3">
      <c r="A3">
        <v>2</v>
      </c>
      <c r="B3" s="57" t="s">
        <v>1617</v>
      </c>
      <c r="C3" t="s">
        <v>7</v>
      </c>
    </row>
    <row r="4" spans="1:3">
      <c r="A4">
        <v>3</v>
      </c>
      <c r="B4" s="57" t="s">
        <v>1618</v>
      </c>
      <c r="C4" t="s">
        <v>7</v>
      </c>
    </row>
    <row r="5" spans="1:3">
      <c r="A5">
        <v>4</v>
      </c>
      <c r="B5" s="57" t="s">
        <v>1619</v>
      </c>
      <c r="C5" t="s">
        <v>7</v>
      </c>
    </row>
    <row r="6" spans="1:3">
      <c r="A6">
        <v>5</v>
      </c>
      <c r="B6" s="57" t="s">
        <v>1620</v>
      </c>
      <c r="C6" t="s">
        <v>7</v>
      </c>
    </row>
    <row r="7" spans="1:3">
      <c r="A7">
        <v>6</v>
      </c>
      <c r="B7" s="57" t="s">
        <v>1621</v>
      </c>
      <c r="C7" t="s">
        <v>7</v>
      </c>
    </row>
    <row r="8" spans="1:3">
      <c r="A8">
        <v>7</v>
      </c>
      <c r="B8" s="57" t="s">
        <v>1622</v>
      </c>
      <c r="C8" t="s">
        <v>7</v>
      </c>
    </row>
    <row r="9" spans="1:3">
      <c r="A9">
        <v>8</v>
      </c>
      <c r="B9" s="57" t="s">
        <v>1623</v>
      </c>
      <c r="C9" t="s">
        <v>7</v>
      </c>
    </row>
    <row r="10" spans="1:3">
      <c r="A10">
        <v>9</v>
      </c>
      <c r="B10" s="57" t="s">
        <v>1624</v>
      </c>
      <c r="C10" t="s">
        <v>7</v>
      </c>
    </row>
    <row r="11" spans="1:3">
      <c r="A11">
        <v>10</v>
      </c>
      <c r="B11" s="57" t="s">
        <v>1625</v>
      </c>
      <c r="C11" t="s">
        <v>7</v>
      </c>
    </row>
    <row r="12" spans="1:3">
      <c r="A12">
        <v>11</v>
      </c>
      <c r="B12" s="57" t="s">
        <v>1626</v>
      </c>
      <c r="C12" t="s">
        <v>7</v>
      </c>
    </row>
    <row r="13" spans="1:3">
      <c r="A13">
        <v>12</v>
      </c>
      <c r="B13" s="57" t="s">
        <v>1627</v>
      </c>
      <c r="C13" t="s">
        <v>7</v>
      </c>
    </row>
    <row r="14" spans="1:3">
      <c r="A14">
        <v>13</v>
      </c>
      <c r="B14" s="57" t="s">
        <v>1628</v>
      </c>
      <c r="C14" t="s">
        <v>7</v>
      </c>
    </row>
    <row r="15" spans="1:3">
      <c r="A15">
        <v>14</v>
      </c>
      <c r="B15" s="57" t="s">
        <v>1629</v>
      </c>
      <c r="C15" t="s">
        <v>7</v>
      </c>
    </row>
    <row r="16" spans="1:3">
      <c r="A16">
        <v>15</v>
      </c>
      <c r="B16" s="57" t="s">
        <v>1630</v>
      </c>
      <c r="C16" t="s">
        <v>7</v>
      </c>
    </row>
    <row r="17" spans="1:3">
      <c r="A17">
        <v>16</v>
      </c>
      <c r="B17" s="57" t="s">
        <v>1631</v>
      </c>
      <c r="C17" t="s">
        <v>7</v>
      </c>
    </row>
    <row r="18" spans="1:3">
      <c r="A18">
        <v>17</v>
      </c>
      <c r="B18" s="57" t="s">
        <v>1632</v>
      </c>
      <c r="C18" t="s">
        <v>7</v>
      </c>
    </row>
    <row r="19" spans="1:3">
      <c r="A19">
        <v>18</v>
      </c>
      <c r="B19" s="57" t="s">
        <v>1633</v>
      </c>
      <c r="C19" t="s">
        <v>7</v>
      </c>
    </row>
    <row r="20" spans="1:3">
      <c r="A20">
        <v>19</v>
      </c>
      <c r="B20" s="57" t="s">
        <v>1634</v>
      </c>
      <c r="C20" t="s">
        <v>7</v>
      </c>
    </row>
    <row r="21" spans="1:3">
      <c r="A21">
        <v>20</v>
      </c>
      <c r="B21" s="57" t="s">
        <v>858</v>
      </c>
      <c r="C21" t="s">
        <v>7</v>
      </c>
    </row>
    <row r="22" spans="1:3">
      <c r="A22">
        <v>21</v>
      </c>
      <c r="B22" s="57" t="s">
        <v>996</v>
      </c>
      <c r="C22" t="s">
        <v>7</v>
      </c>
    </row>
    <row r="23" spans="1:3">
      <c r="A23">
        <v>22</v>
      </c>
      <c r="B23" s="57" t="s">
        <v>1635</v>
      </c>
      <c r="C23" t="s">
        <v>7</v>
      </c>
    </row>
    <row r="24" spans="1:3">
      <c r="A24">
        <v>23</v>
      </c>
      <c r="B24" s="57" t="s">
        <v>1636</v>
      </c>
      <c r="C24" t="s">
        <v>7</v>
      </c>
    </row>
    <row r="25" spans="1:3">
      <c r="A25">
        <v>24</v>
      </c>
      <c r="B25" s="57" t="s">
        <v>1637</v>
      </c>
      <c r="C25" t="s">
        <v>7</v>
      </c>
    </row>
    <row r="26" spans="1:3">
      <c r="A26">
        <v>25</v>
      </c>
      <c r="B26" s="57" t="s">
        <v>1638</v>
      </c>
      <c r="C26" t="s">
        <v>7</v>
      </c>
    </row>
    <row r="27" spans="1:3">
      <c r="A27">
        <v>26</v>
      </c>
      <c r="B27" s="57" t="s">
        <v>1192</v>
      </c>
      <c r="C27" t="s">
        <v>7</v>
      </c>
    </row>
    <row r="28" spans="1:3">
      <c r="A28">
        <v>27</v>
      </c>
      <c r="B28" s="57" t="s">
        <v>1639</v>
      </c>
      <c r="C28" t="s">
        <v>7</v>
      </c>
    </row>
    <row r="29" spans="1:3">
      <c r="A29">
        <v>28</v>
      </c>
      <c r="B29" s="57" t="s">
        <v>1640</v>
      </c>
      <c r="C29" t="s">
        <v>7</v>
      </c>
    </row>
    <row r="30" spans="1:3">
      <c r="A30">
        <v>29</v>
      </c>
      <c r="B30" s="57" t="s">
        <v>1641</v>
      </c>
      <c r="C30" t="s">
        <v>7</v>
      </c>
    </row>
    <row r="31" spans="1:3">
      <c r="A31">
        <v>30</v>
      </c>
      <c r="B31" s="57" t="s">
        <v>1642</v>
      </c>
      <c r="C31" t="s">
        <v>7</v>
      </c>
    </row>
    <row r="32" spans="1:3">
      <c r="A32">
        <v>31</v>
      </c>
      <c r="B32" s="57" t="s">
        <v>1643</v>
      </c>
      <c r="C32" t="s">
        <v>7</v>
      </c>
    </row>
    <row r="33" spans="1:3">
      <c r="A33">
        <v>32</v>
      </c>
      <c r="B33" s="57" t="s">
        <v>1644</v>
      </c>
      <c r="C33" t="s">
        <v>7</v>
      </c>
    </row>
    <row r="34" spans="1:3">
      <c r="A34">
        <v>33</v>
      </c>
      <c r="B34" s="57" t="s">
        <v>1645</v>
      </c>
      <c r="C34" t="s">
        <v>7</v>
      </c>
    </row>
    <row r="35" spans="1:3">
      <c r="A35">
        <v>34</v>
      </c>
      <c r="B35" s="57" t="s">
        <v>1646</v>
      </c>
      <c r="C35" t="s">
        <v>7</v>
      </c>
    </row>
    <row r="36" spans="1:3">
      <c r="A36">
        <v>35</v>
      </c>
      <c r="B36" s="57" t="s">
        <v>1647</v>
      </c>
      <c r="C36" t="s">
        <v>7</v>
      </c>
    </row>
    <row r="37" spans="1:3">
      <c r="A37">
        <v>36</v>
      </c>
      <c r="B37" s="57" t="s">
        <v>1648</v>
      </c>
      <c r="C37" t="s">
        <v>7</v>
      </c>
    </row>
    <row r="38" spans="1:3">
      <c r="A38">
        <v>37</v>
      </c>
      <c r="B38" s="57" t="s">
        <v>1649</v>
      </c>
      <c r="C38" t="s">
        <v>7</v>
      </c>
    </row>
    <row r="39" spans="1:3">
      <c r="A39">
        <v>38</v>
      </c>
      <c r="B39" s="57" t="s">
        <v>1650</v>
      </c>
      <c r="C39" t="s">
        <v>7</v>
      </c>
    </row>
    <row r="40" spans="1:3">
      <c r="A40">
        <v>39</v>
      </c>
      <c r="B40" s="57" t="s">
        <v>1651</v>
      </c>
      <c r="C40" t="s">
        <v>7</v>
      </c>
    </row>
    <row r="41" spans="1:3">
      <c r="A41">
        <v>40</v>
      </c>
      <c r="B41" s="57" t="s">
        <v>1652</v>
      </c>
      <c r="C41" t="s">
        <v>7</v>
      </c>
    </row>
    <row r="42" spans="1:3">
      <c r="A42">
        <v>41</v>
      </c>
      <c r="B42" s="57" t="s">
        <v>1653</v>
      </c>
      <c r="C42" t="s">
        <v>7</v>
      </c>
    </row>
    <row r="43" spans="1:3">
      <c r="A43">
        <v>42</v>
      </c>
      <c r="B43" s="57" t="s">
        <v>1654</v>
      </c>
      <c r="C43" t="s">
        <v>7</v>
      </c>
    </row>
    <row r="44" spans="1:3">
      <c r="A44">
        <v>43</v>
      </c>
      <c r="B44" s="57" t="s">
        <v>1655</v>
      </c>
      <c r="C44" t="s">
        <v>7</v>
      </c>
    </row>
    <row r="45" spans="1:3">
      <c r="A45">
        <v>44</v>
      </c>
      <c r="B45" s="57" t="s">
        <v>1656</v>
      </c>
      <c r="C45" t="s">
        <v>7</v>
      </c>
    </row>
    <row r="46" spans="1:3">
      <c r="A46">
        <v>45</v>
      </c>
      <c r="B46" s="57" t="s">
        <v>1657</v>
      </c>
      <c r="C46" t="s">
        <v>7</v>
      </c>
    </row>
    <row r="47" spans="1:3">
      <c r="A47">
        <v>46</v>
      </c>
      <c r="B47" s="57" t="s">
        <v>26</v>
      </c>
      <c r="C47" t="s">
        <v>7</v>
      </c>
    </row>
    <row r="48" spans="1:3">
      <c r="A48">
        <v>47</v>
      </c>
      <c r="B48" s="57" t="s">
        <v>28</v>
      </c>
      <c r="C48" t="s">
        <v>7</v>
      </c>
    </row>
    <row r="49" spans="1:3">
      <c r="A49">
        <v>48</v>
      </c>
      <c r="B49" s="57" t="s">
        <v>29</v>
      </c>
      <c r="C49" t="s">
        <v>7</v>
      </c>
    </row>
    <row r="50" spans="1:3">
      <c r="A50">
        <v>49</v>
      </c>
      <c r="B50" s="57" t="s">
        <v>30</v>
      </c>
      <c r="C50" t="s">
        <v>7</v>
      </c>
    </row>
    <row r="51" spans="1:3">
      <c r="A51">
        <v>50</v>
      </c>
      <c r="B51" s="57" t="s">
        <v>31</v>
      </c>
      <c r="C51" t="s">
        <v>7</v>
      </c>
    </row>
    <row r="52" spans="1:3">
      <c r="A52">
        <v>51</v>
      </c>
      <c r="B52" s="57" t="s">
        <v>48</v>
      </c>
      <c r="C52" t="s">
        <v>7</v>
      </c>
    </row>
    <row r="53" spans="1:3">
      <c r="A53">
        <v>52</v>
      </c>
      <c r="B53" s="57" t="s">
        <v>49</v>
      </c>
      <c r="C53" t="s">
        <v>7</v>
      </c>
    </row>
    <row r="54" spans="1:3">
      <c r="A54">
        <v>53</v>
      </c>
      <c r="B54" s="57" t="s">
        <v>1658</v>
      </c>
      <c r="C54" t="s">
        <v>7</v>
      </c>
    </row>
    <row r="55" spans="1:3">
      <c r="A55">
        <v>54</v>
      </c>
      <c r="B55" s="57" t="s">
        <v>58</v>
      </c>
      <c r="C55" t="s">
        <v>7</v>
      </c>
    </row>
    <row r="56" spans="1:3">
      <c r="A56">
        <v>55</v>
      </c>
      <c r="B56" s="57" t="s">
        <v>59</v>
      </c>
      <c r="C56" t="s">
        <v>7</v>
      </c>
    </row>
    <row r="57" spans="1:3">
      <c r="A57">
        <v>56</v>
      </c>
      <c r="B57" s="57" t="s">
        <v>1659</v>
      </c>
      <c r="C57" t="s">
        <v>7</v>
      </c>
    </row>
    <row r="58" spans="1:3">
      <c r="A58">
        <v>57</v>
      </c>
      <c r="B58" s="57" t="s">
        <v>97</v>
      </c>
      <c r="C58" t="s">
        <v>7</v>
      </c>
    </row>
    <row r="59" spans="1:3">
      <c r="A59">
        <v>58</v>
      </c>
      <c r="B59" s="57" t="s">
        <v>134</v>
      </c>
      <c r="C59" t="s">
        <v>7</v>
      </c>
    </row>
    <row r="60" spans="1:3">
      <c r="A60">
        <v>59</v>
      </c>
      <c r="B60" s="57" t="s">
        <v>101</v>
      </c>
      <c r="C60" t="s">
        <v>7</v>
      </c>
    </row>
    <row r="61" spans="1:3">
      <c r="A61">
        <v>60</v>
      </c>
      <c r="B61" s="57" t="s">
        <v>102</v>
      </c>
      <c r="C61" t="s">
        <v>7</v>
      </c>
    </row>
    <row r="62" spans="1:3">
      <c r="A62">
        <v>61</v>
      </c>
      <c r="B62" s="57" t="s">
        <v>105</v>
      </c>
      <c r="C62" t="s">
        <v>7</v>
      </c>
    </row>
    <row r="63" spans="1:3">
      <c r="A63">
        <v>62</v>
      </c>
      <c r="B63" s="57" t="s">
        <v>133</v>
      </c>
      <c r="C63" t="s">
        <v>7</v>
      </c>
    </row>
    <row r="64" spans="1:3">
      <c r="A64">
        <v>63</v>
      </c>
      <c r="B64" s="57" t="s">
        <v>110</v>
      </c>
      <c r="C64" t="s">
        <v>7</v>
      </c>
    </row>
    <row r="65" spans="1:3">
      <c r="A65">
        <v>64</v>
      </c>
      <c r="B65" s="57" t="s">
        <v>113</v>
      </c>
      <c r="C65" t="s">
        <v>7</v>
      </c>
    </row>
    <row r="66" spans="1:3">
      <c r="A66">
        <v>65</v>
      </c>
      <c r="B66" s="57" t="s">
        <v>114</v>
      </c>
      <c r="C66" t="s">
        <v>7</v>
      </c>
    </row>
    <row r="67" spans="1:3">
      <c r="A67">
        <v>66</v>
      </c>
      <c r="B67" s="57" t="s">
        <v>115</v>
      </c>
      <c r="C67" t="s">
        <v>7</v>
      </c>
    </row>
    <row r="68" spans="1:3">
      <c r="A68">
        <v>67</v>
      </c>
      <c r="B68" s="57" t="s">
        <v>118</v>
      </c>
      <c r="C68" t="s">
        <v>7</v>
      </c>
    </row>
    <row r="69" spans="1:3">
      <c r="A69">
        <v>68</v>
      </c>
      <c r="B69" s="57" t="s">
        <v>119</v>
      </c>
      <c r="C69" t="s">
        <v>7</v>
      </c>
    </row>
    <row r="70" spans="1:3">
      <c r="A70">
        <v>69</v>
      </c>
      <c r="B70" s="57" t="s">
        <v>120</v>
      </c>
      <c r="C70" t="s">
        <v>7</v>
      </c>
    </row>
    <row r="71" spans="1:3">
      <c r="A71">
        <v>70</v>
      </c>
      <c r="B71" s="57" t="s">
        <v>1660</v>
      </c>
      <c r="C71" t="s">
        <v>7</v>
      </c>
    </row>
    <row r="72" spans="1:3">
      <c r="A72">
        <v>71</v>
      </c>
      <c r="B72" s="57" t="s">
        <v>137</v>
      </c>
      <c r="C72" t="s">
        <v>7</v>
      </c>
    </row>
    <row r="73" spans="1:3">
      <c r="A73">
        <v>72</v>
      </c>
      <c r="B73" s="57" t="s">
        <v>146</v>
      </c>
      <c r="C73" t="s">
        <v>7</v>
      </c>
    </row>
    <row r="74" spans="1:3">
      <c r="A74">
        <v>73</v>
      </c>
      <c r="B74" s="57" t="s">
        <v>1661</v>
      </c>
      <c r="C74" t="s">
        <v>7</v>
      </c>
    </row>
    <row r="75" spans="1:3">
      <c r="A75">
        <v>74</v>
      </c>
      <c r="B75" s="57" t="s">
        <v>1662</v>
      </c>
      <c r="C75" t="s">
        <v>7</v>
      </c>
    </row>
    <row r="76" spans="1:3">
      <c r="A76">
        <v>75</v>
      </c>
      <c r="B76" s="57" t="s">
        <v>1663</v>
      </c>
      <c r="C76" t="s">
        <v>7</v>
      </c>
    </row>
    <row r="77" spans="1:3">
      <c r="A77">
        <v>76</v>
      </c>
      <c r="B77" s="57" t="s">
        <v>1664</v>
      </c>
      <c r="C77" t="s">
        <v>7</v>
      </c>
    </row>
    <row r="78" spans="1:3">
      <c r="A78">
        <v>77</v>
      </c>
      <c r="B78" s="57" t="s">
        <v>1665</v>
      </c>
      <c r="C78" t="s">
        <v>7</v>
      </c>
    </row>
    <row r="79" spans="1:3">
      <c r="A79">
        <v>78</v>
      </c>
      <c r="B79" s="57" t="s">
        <v>1666</v>
      </c>
      <c r="C79" t="s">
        <v>7</v>
      </c>
    </row>
    <row r="80" spans="1:3">
      <c r="A80">
        <v>79</v>
      </c>
      <c r="B80" s="57" t="s">
        <v>1667</v>
      </c>
      <c r="C80" t="s">
        <v>7</v>
      </c>
    </row>
    <row r="81" spans="1:3">
      <c r="A81">
        <v>80</v>
      </c>
      <c r="B81" s="57" t="s">
        <v>1668</v>
      </c>
      <c r="C81" t="s">
        <v>7</v>
      </c>
    </row>
    <row r="82" spans="1:3">
      <c r="A82">
        <v>81</v>
      </c>
      <c r="B82" s="57" t="s">
        <v>1669</v>
      </c>
      <c r="C82" t="s">
        <v>7</v>
      </c>
    </row>
    <row r="83" spans="1:3">
      <c r="A83">
        <v>82</v>
      </c>
      <c r="B83" s="57" t="s">
        <v>1670</v>
      </c>
      <c r="C83" t="s">
        <v>7</v>
      </c>
    </row>
    <row r="84" spans="1:3">
      <c r="A84">
        <v>83</v>
      </c>
      <c r="B84" s="57" t="s">
        <v>1671</v>
      </c>
      <c r="C84" t="s">
        <v>7</v>
      </c>
    </row>
    <row r="85" spans="1:3">
      <c r="A85">
        <v>84</v>
      </c>
      <c r="B85" s="78" t="s">
        <v>1672</v>
      </c>
      <c r="C85" t="s">
        <v>7</v>
      </c>
    </row>
    <row r="86" spans="1:3">
      <c r="A86">
        <v>85</v>
      </c>
      <c r="B86" s="78" t="s">
        <v>1673</v>
      </c>
      <c r="C86" t="s">
        <v>7</v>
      </c>
    </row>
    <row r="87" spans="1:3">
      <c r="A87">
        <v>86</v>
      </c>
      <c r="B87" s="78" t="s">
        <v>1674</v>
      </c>
      <c r="C87" t="s">
        <v>7</v>
      </c>
    </row>
    <row r="88" spans="1:3">
      <c r="A88">
        <v>87</v>
      </c>
      <c r="B88" s="78" t="s">
        <v>1675</v>
      </c>
      <c r="C88" t="s">
        <v>7</v>
      </c>
    </row>
    <row r="89" spans="1:3">
      <c r="A89">
        <v>88</v>
      </c>
      <c r="B89" s="78" t="s">
        <v>1676</v>
      </c>
      <c r="C89" t="s">
        <v>7</v>
      </c>
    </row>
    <row r="90" spans="1:3">
      <c r="A90">
        <v>89</v>
      </c>
      <c r="B90" s="78" t="s">
        <v>1677</v>
      </c>
      <c r="C90" t="s">
        <v>7</v>
      </c>
    </row>
    <row r="91" spans="1:3">
      <c r="A91">
        <v>90</v>
      </c>
      <c r="B91" s="78" t="s">
        <v>1678</v>
      </c>
      <c r="C91" t="s">
        <v>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e5cf0a-2090-4fbc-90f6-bd2e0555303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D215910041EE46A205026926E3B56E" ma:contentTypeVersion="15" ma:contentTypeDescription="Create a new document." ma:contentTypeScope="" ma:versionID="d0787ea4e0bf2a0aee8f9298c22e065a">
  <xsd:schema xmlns:xsd="http://www.w3.org/2001/XMLSchema" xmlns:xs="http://www.w3.org/2001/XMLSchema" xmlns:p="http://schemas.microsoft.com/office/2006/metadata/properties" xmlns:ns3="a6e5cf0a-2090-4fbc-90f6-bd2e05553039" xmlns:ns4="376f05cc-017a-41da-a922-00fd3d15c307" targetNamespace="http://schemas.microsoft.com/office/2006/metadata/properties" ma:root="true" ma:fieldsID="c55527503b43b5b1a5ab13dc735f56b7" ns3:_="" ns4:_="">
    <xsd:import namespace="a6e5cf0a-2090-4fbc-90f6-bd2e05553039"/>
    <xsd:import namespace="376f05cc-017a-41da-a922-00fd3d15c307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5cf0a-2090-4fbc-90f6-bd2e05553039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6f05cc-017a-41da-a922-00fd3d15c307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E805F6-E3B0-439E-ABEC-4D5783707228}">
  <ds:schemaRefs>
    <ds:schemaRef ds:uri="http://purl.org/dc/elements/1.1/"/>
    <ds:schemaRef ds:uri="a6e5cf0a-2090-4fbc-90f6-bd2e05553039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376f05cc-017a-41da-a922-00fd3d15c307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0B27006A-6696-4AD1-BBDC-E624CE8612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8FB8BFB-5F9A-406C-9025-A3ADAD915C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e5cf0a-2090-4fbc-90f6-bd2e05553039"/>
    <ds:schemaRef ds:uri="376f05cc-017a-41da-a922-00fd3d15c3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QA</vt:lpstr>
      <vt:lpstr>PQA</vt:lpstr>
      <vt:lpstr>Live Game</vt:lpstr>
      <vt:lpstr>PremiumGame</vt:lpstr>
      <vt:lpstr>Gamesnacks </vt:lpstr>
    </vt:vector>
  </TitlesOfParts>
  <Manager/>
  <Company>Reliance Industries Limited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Vikram41 Kumar</dc:creator>
  <cp:keywords/>
  <dc:description/>
  <cp:lastModifiedBy>Vikram41 Kumar</cp:lastModifiedBy>
  <cp:revision/>
  <dcterms:created xsi:type="dcterms:W3CDTF">2026-03-06T12:20:17Z</dcterms:created>
  <dcterms:modified xsi:type="dcterms:W3CDTF">2026-03-18T12:44:16Z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0x01010093D215910041EE46A205026926E3B56E</vt:lpwstr>
  </property>
</Properties>
</file>