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lcloud-my.sharepoint.com/personal/vikram41_kumar_ril_com/Documents/Desktop/Data visualisation/data/"/>
    </mc:Choice>
  </mc:AlternateContent>
  <xr:revisionPtr revIDLastSave="0" documentId="14_{F7CB2680-6441-42B6-AF08-232775722AD3}" xr6:coauthVersionLast="36" xr6:coauthVersionMax="36" xr10:uidLastSave="{00000000-0000-0000-0000-000000000000}"/>
  <bookViews>
    <workbookView xWindow="0" yWindow="0" windowWidth="20490" windowHeight="7425" activeTab="4" xr2:uid="{DF76643F-7F1E-4CB3-A76C-FE88BEEB8FCD}"/>
  </bookViews>
  <sheets>
    <sheet name="QA" sheetId="1" r:id="rId1"/>
    <sheet name="PQA" sheetId="2" r:id="rId2"/>
    <sheet name="Live Game" sheetId="3" r:id="rId3"/>
    <sheet name="PremiumGame" sheetId="5" r:id="rId4"/>
    <sheet name="Gamesnacks " sheetId="4" r:id="rId5"/>
  </sheets>
  <definedNames>
    <definedName name="_xlnm._FilterDatabase" localSheetId="2" hidden="1">'Live Game'!$A$1:$F$1189</definedName>
    <definedName name="_xlnm._FilterDatabase" localSheetId="1" hidden="1">PQA!$C$1:$C$230</definedName>
    <definedName name="_xlnm._FilterDatabase" localSheetId="0" hidden="1">QA!$A$1:$F$211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<sst xmlns="http://schemas.openxmlformats.org/spreadsheetml/2006/main" count="8683" uniqueCount="2886">
  <si>
    <t>QA Game Count</t>
  </si>
  <si>
    <t>GameName</t>
  </si>
  <si>
    <t>Partner</t>
  </si>
  <si>
    <t>Platform</t>
  </si>
  <si>
    <t xml:space="preserve">Status </t>
  </si>
  <si>
    <t>Shape Puzzle</t>
  </si>
  <si>
    <t>Crossend Studios</t>
  </si>
  <si>
    <t xml:space="preserve">SP </t>
  </si>
  <si>
    <t>Live</t>
  </si>
  <si>
    <t>Soccer Brawl</t>
  </si>
  <si>
    <t>7Seas Entertainment Limited</t>
  </si>
  <si>
    <t>Chhota Bheem Matrix</t>
  </si>
  <si>
    <t>Green Gold</t>
  </si>
  <si>
    <t>Vortex Stronghold</t>
  </si>
  <si>
    <t>Trivector Studios</t>
  </si>
  <si>
    <t>Triple Tile Twister</t>
  </si>
  <si>
    <t>Magic Game Studio</t>
  </si>
  <si>
    <t>Pathfinder</t>
  </si>
  <si>
    <t>Gravity Dunk</t>
  </si>
  <si>
    <t>Action Adventure</t>
  </si>
  <si>
    <t>STB</t>
  </si>
  <si>
    <t>Garden Saga</t>
  </si>
  <si>
    <t>Pixel Brick Breaker</t>
  </si>
  <si>
    <t>Timepass.games</t>
  </si>
  <si>
    <t>Chhota Bheem Stage Spiking</t>
  </si>
  <si>
    <t>Jewel Collection</t>
  </si>
  <si>
    <t>Candy Bubbles</t>
  </si>
  <si>
    <t xml:space="preserve">Gamesnacks </t>
  </si>
  <si>
    <t>Block Puzzle</t>
  </si>
  <si>
    <t>One Connect Classic</t>
  </si>
  <si>
    <t>Bee Connect</t>
  </si>
  <si>
    <t>Carrom Clash</t>
  </si>
  <si>
    <t>Yodha Ram</t>
  </si>
  <si>
    <t>India Today Gaming</t>
  </si>
  <si>
    <t>Town Run</t>
  </si>
  <si>
    <t>Taktyl Studios LLC</t>
  </si>
  <si>
    <t>Hold</t>
  </si>
  <si>
    <t>Nugget Seeker</t>
  </si>
  <si>
    <t>Bright Games</t>
  </si>
  <si>
    <t>Snake</t>
  </si>
  <si>
    <t>Fruit Fusion</t>
  </si>
  <si>
    <t>Harsh Singh</t>
  </si>
  <si>
    <t>Stack Puzzle</t>
  </si>
  <si>
    <t xml:space="preserve">CB Tug of War </t>
  </si>
  <si>
    <t>Viacom 18</t>
  </si>
  <si>
    <t>Match Puzzle</t>
  </si>
  <si>
    <t>Find the Object</t>
  </si>
  <si>
    <t>Kidjo</t>
  </si>
  <si>
    <t>Golf Adventures</t>
  </si>
  <si>
    <t>Jigsaw Puzzle Deluxe</t>
  </si>
  <si>
    <t>Snake Feast</t>
  </si>
  <si>
    <t>Connect Dots</t>
  </si>
  <si>
    <t>Valeri</t>
  </si>
  <si>
    <t>Guns &amp; Bottles 2.0</t>
  </si>
  <si>
    <t>Gamesfly</t>
  </si>
  <si>
    <t>Starship</t>
  </si>
  <si>
    <t>Christmas Panda Run</t>
  </si>
  <si>
    <t>Synergatiinfotech</t>
  </si>
  <si>
    <t>TNT Bomb</t>
  </si>
  <si>
    <t>Billiards Classic</t>
  </si>
  <si>
    <t>Rashtriya Gyan</t>
  </si>
  <si>
    <t>The Flappy</t>
  </si>
  <si>
    <t>Capermint Technologies</t>
  </si>
  <si>
    <t>Defender Strike</t>
  </si>
  <si>
    <t>Eat to Fit</t>
  </si>
  <si>
    <t>Zomob Games</t>
  </si>
  <si>
    <t>Color Shooter</t>
  </si>
  <si>
    <t xml:space="preserve">Color  Race </t>
  </si>
  <si>
    <t>Color Wheel</t>
  </si>
  <si>
    <t>Bounce Tales</t>
  </si>
  <si>
    <t>Zig Down</t>
  </si>
  <si>
    <t>Find The Way</t>
  </si>
  <si>
    <t>Run With Motu Patlu STB</t>
  </si>
  <si>
    <t>Viacom18</t>
  </si>
  <si>
    <t>Bouncing Numbers</t>
  </si>
  <si>
    <t>4Direction</t>
  </si>
  <si>
    <t>Lovely Fishes</t>
  </si>
  <si>
    <t>Ravaging Monster</t>
  </si>
  <si>
    <t>Melon Gaming</t>
  </si>
  <si>
    <t>Crazy Kid</t>
  </si>
  <si>
    <t>Mad Wave</t>
  </si>
  <si>
    <t>Rocket Defender</t>
  </si>
  <si>
    <t>Plumber</t>
  </si>
  <si>
    <t>Miracle Makeover</t>
  </si>
  <si>
    <t>Banzan Studios</t>
  </si>
  <si>
    <t>Card Swap</t>
  </si>
  <si>
    <t>Zombie Hunter</t>
  </si>
  <si>
    <t>20punch</t>
  </si>
  <si>
    <t>Sling Cat</t>
  </si>
  <si>
    <t>Ball and Target</t>
  </si>
  <si>
    <t>Chikoo Bunty 8 Pool Ball</t>
  </si>
  <si>
    <t>Fighter 3D Pandavas</t>
  </si>
  <si>
    <t>Office Human Studios</t>
  </si>
  <si>
    <t>Space Rock</t>
  </si>
  <si>
    <t>The Office Guy</t>
  </si>
  <si>
    <t>Ludo Super King</t>
  </si>
  <si>
    <t>Red Mango Analytics</t>
  </si>
  <si>
    <t>Tiger Run</t>
  </si>
  <si>
    <t>Turbo Escape</t>
  </si>
  <si>
    <t>ONU Live</t>
  </si>
  <si>
    <t>Crazy Balls</t>
  </si>
  <si>
    <t>Sushi Grab</t>
  </si>
  <si>
    <t>Scooter Xtreme</t>
  </si>
  <si>
    <t>Snake Lord: Be The True Lord</t>
  </si>
  <si>
    <t>Feel and experience</t>
  </si>
  <si>
    <t>Roll This Ball 3</t>
  </si>
  <si>
    <t>One Card</t>
  </si>
  <si>
    <t>BlockTag</t>
  </si>
  <si>
    <t>Digion Studio</t>
  </si>
  <si>
    <t>4 Dots</t>
  </si>
  <si>
    <t>Ludo Kart</t>
  </si>
  <si>
    <t>Investor Run</t>
  </si>
  <si>
    <t>SV Ready Wealth Edutech Pvt Ltd</t>
  </si>
  <si>
    <t>Cricket Hero</t>
  </si>
  <si>
    <t>Cards of the Undead</t>
  </si>
  <si>
    <t>Brain Trainer</t>
  </si>
  <si>
    <t>Fruit Drop Merge</t>
  </si>
  <si>
    <t>Magic game studio</t>
  </si>
  <si>
    <t>Gold Miner Tom</t>
  </si>
  <si>
    <t>Comfy Farm</t>
  </si>
  <si>
    <t>Hoop Hero</t>
  </si>
  <si>
    <t>My Pet Care Salon</t>
  </si>
  <si>
    <t>Fabbox Studios</t>
  </si>
  <si>
    <t>Air Strike</t>
  </si>
  <si>
    <t>Hefty Brains</t>
  </si>
  <si>
    <t>Melon Man</t>
  </si>
  <si>
    <t>Melon Games</t>
  </si>
  <si>
    <t>Stickman Crowd Run and Gun</t>
  </si>
  <si>
    <t>Gameyogi</t>
  </si>
  <si>
    <t>Blast Match Block</t>
  </si>
  <si>
    <t>Feel and Experience</t>
  </si>
  <si>
    <t>Brick Blast</t>
  </si>
  <si>
    <t xml:space="preserve">Neon Tower </t>
  </si>
  <si>
    <t>Ludo Legend</t>
  </si>
  <si>
    <t>Tiletopia</t>
  </si>
  <si>
    <t>car dash</t>
  </si>
  <si>
    <t>ApexAura Games</t>
  </si>
  <si>
    <t>Parking Rush</t>
  </si>
  <si>
    <t>Lane Rush</t>
  </si>
  <si>
    <t>Duck Dash</t>
  </si>
  <si>
    <t>Christmas Fun</t>
  </si>
  <si>
    <t>Monster Rampage</t>
  </si>
  <si>
    <t>Goal Keeper</t>
  </si>
  <si>
    <t>Fruit Vegge Merge</t>
  </si>
  <si>
    <t>R2G</t>
  </si>
  <si>
    <t>Traffic Command</t>
  </si>
  <si>
    <t>Smarty Bubbles 2</t>
  </si>
  <si>
    <t>Kids Math Genius</t>
  </si>
  <si>
    <t>Traffic Escape</t>
  </si>
  <si>
    <t>Fruit Slice</t>
  </si>
  <si>
    <t>Tower Guardian Epic Defence</t>
  </si>
  <si>
    <t>Math Quest</t>
  </si>
  <si>
    <t>Jungle Fight</t>
  </si>
  <si>
    <t>Ata Interactive</t>
  </si>
  <si>
    <t>Pipe Puzzle</t>
  </si>
  <si>
    <t>Falling Squad Sky Warriors</t>
  </si>
  <si>
    <t xml:space="preserve">Chhota Bheem Christmas Gift Hunt </t>
  </si>
  <si>
    <t xml:space="preserve">GreenGold </t>
  </si>
  <si>
    <t>Tap 3D Wood Block Away </t>
  </si>
  <si>
    <t>Playgama</t>
  </si>
  <si>
    <t>Gangsta Island: Crime City</t>
  </si>
  <si>
    <t>Magical Bullet Sniper Puzzle</t>
  </si>
  <si>
    <t>Grid Clash Color Battle</t>
  </si>
  <si>
    <t xml:space="preserve">Fashion Fun World </t>
  </si>
  <si>
    <t>Sushi Sekai</t>
  </si>
  <si>
    <t>Mystery Expert Detective RPG</t>
  </si>
  <si>
    <t>Island Rumble Tower Defence</t>
  </si>
  <si>
    <t>Melonman SP</t>
  </si>
  <si>
    <t>Digit Destroyer</t>
  </si>
  <si>
    <t>KaiFoundary</t>
  </si>
  <si>
    <t>Sudoku</t>
  </si>
  <si>
    <t>JP</t>
  </si>
  <si>
    <t>Space Battle</t>
  </si>
  <si>
    <t>Christmas Fighter Jet</t>
  </si>
  <si>
    <t>PO Games</t>
  </si>
  <si>
    <t>Road Racer</t>
  </si>
  <si>
    <t>Pacman</t>
  </si>
  <si>
    <t>Tower Block</t>
  </si>
  <si>
    <t>Jump N Duck</t>
  </si>
  <si>
    <t>Slide Run</t>
  </si>
  <si>
    <t>Sarvotam Solutions</t>
  </si>
  <si>
    <t>Rework</t>
  </si>
  <si>
    <t>Catches Win Matches</t>
  </si>
  <si>
    <t xml:space="preserve">Color Strike </t>
  </si>
  <si>
    <t>Single Arrow Games</t>
  </si>
  <si>
    <t>Blocky Run</t>
  </si>
  <si>
    <t>Railway Tycoon Adventure</t>
  </si>
  <si>
    <t>Kingsman Rise clash of towns</t>
  </si>
  <si>
    <t>Bounce Frenzy</t>
  </si>
  <si>
    <t>Germs Blaster</t>
  </si>
  <si>
    <t>Coin Puzzle Swipe and Merge</t>
  </si>
  <si>
    <t>Are you Smart</t>
  </si>
  <si>
    <t>Pair Match Brain Puzzle</t>
  </si>
  <si>
    <t>BattleDeck Royale Clash War</t>
  </si>
  <si>
    <t>Perfect Dunk</t>
  </si>
  <si>
    <t>Grab It Right</t>
  </si>
  <si>
    <t>Crazy Ball Jump</t>
  </si>
  <si>
    <t>Wall Trap Escape</t>
  </si>
  <si>
    <t>Save The Pilot</t>
  </si>
  <si>
    <t>Color Flip Dash</t>
  </si>
  <si>
    <t>Chamix Studios</t>
  </si>
  <si>
    <t>2048 Premium</t>
  </si>
  <si>
    <t>Kaifoundry</t>
  </si>
  <si>
    <t>Soccer Kick Champion</t>
  </si>
  <si>
    <t xml:space="preserve">Chhota  Bheem Road Runner </t>
  </si>
  <si>
    <t xml:space="preserve">Fruit and Knife </t>
  </si>
  <si>
    <t>GameNeeti</t>
  </si>
  <si>
    <t xml:space="preserve">Energy  Loop </t>
  </si>
  <si>
    <t>Perpetuum Media</t>
  </si>
  <si>
    <t xml:space="preserve">4 pic 1 word </t>
  </si>
  <si>
    <t>Valerii Skachko</t>
  </si>
  <si>
    <t xml:space="preserve">Number Snake </t>
  </si>
  <si>
    <t>VA Games</t>
  </si>
  <si>
    <t xml:space="preserve">Jet Set Go </t>
  </si>
  <si>
    <t xml:space="preserve">Timmy Tiny Wheels </t>
  </si>
  <si>
    <t>NILEE GAMES</t>
  </si>
  <si>
    <t xml:space="preserve">Speed Recer </t>
  </si>
  <si>
    <t xml:space="preserve">Traffic Racer </t>
  </si>
  <si>
    <t xml:space="preserve">Stick Panda </t>
  </si>
  <si>
    <t>Innate</t>
  </si>
  <si>
    <t xml:space="preserve">Ball Climb </t>
  </si>
  <si>
    <t> TechnoSkulls</t>
  </si>
  <si>
    <t>Tower HOP EDM Rush</t>
  </si>
  <si>
    <t>Fuel Rage</t>
  </si>
  <si>
    <t>Speedster Street SP</t>
  </si>
  <si>
    <t>Sr. No.</t>
  </si>
  <si>
    <t xml:space="preserve">PQA Game </t>
  </si>
  <si>
    <t xml:space="preserve">PQA Platform </t>
  </si>
  <si>
    <t>Belt Go Puzzle</t>
  </si>
  <si>
    <t>SP</t>
  </si>
  <si>
    <t>Net Puzzle</t>
  </si>
  <si>
    <t>Indian Car Stunt 2024</t>
  </si>
  <si>
    <t>Toon Race</t>
  </si>
  <si>
    <t>Duck Hunter</t>
  </si>
  <si>
    <t>Vertical Mega Ramp Impossible</t>
  </si>
  <si>
    <t>Train Vs Bus Racing</t>
  </si>
  <si>
    <t>Speed Boat Racing</t>
  </si>
  <si>
    <t>Good Chef-Cooking Game</t>
  </si>
  <si>
    <t>Block Painter</t>
  </si>
  <si>
    <t xml:space="preserve">Color Race </t>
  </si>
  <si>
    <t>Dash Valley</t>
  </si>
  <si>
    <t>Laser</t>
  </si>
  <si>
    <t>Monster Truck</t>
  </si>
  <si>
    <t>Helix Ring</t>
  </si>
  <si>
    <t>Jelly Shift</t>
  </si>
  <si>
    <t>Shape Havoc</t>
  </si>
  <si>
    <t>Wall Jump</t>
  </si>
  <si>
    <t>Mini Warz Multiplayer</t>
  </si>
  <si>
    <t>Dumble Bumble</t>
  </si>
  <si>
    <t>Snake Lord</t>
  </si>
  <si>
    <t xml:space="preserve">Pop Blocks </t>
  </si>
  <si>
    <t>Ludo Super Kings</t>
  </si>
  <si>
    <t>Block Tag - Blasting Adventure</t>
  </si>
  <si>
    <t>Paper Panic</t>
  </si>
  <si>
    <t>Car Dash</t>
  </si>
  <si>
    <t>Hungry Snake</t>
  </si>
  <si>
    <t>TCG Trading Card Mart Owner</t>
  </si>
  <si>
    <t>Motel Manager Simulator 3D</t>
  </si>
  <si>
    <t>Cricket Shop Simulator</t>
  </si>
  <si>
    <t>The Floor Is Lava Obby Nextbot</t>
  </si>
  <si>
    <t>Kids cooking food kitchen game</t>
  </si>
  <si>
    <t>SV Ready Wealth Edutech Private Limited</t>
  </si>
  <si>
    <t>Fruit Veggie Merge</t>
  </si>
  <si>
    <t>Tetris 1</t>
  </si>
  <si>
    <t>Save The Fish</t>
  </si>
  <si>
    <t>Flappy Bird</t>
  </si>
  <si>
    <t>Color Switch</t>
  </si>
  <si>
    <t>Sky Shooter</t>
  </si>
  <si>
    <t>Stack</t>
  </si>
  <si>
    <t>Tetris 2</t>
  </si>
  <si>
    <t>Kingdom Rise - Clash of Towns</t>
  </si>
  <si>
    <t>Tower Guardian- Epic Defence</t>
  </si>
  <si>
    <t>Mithai Merge</t>
  </si>
  <si>
    <t>Crash Landing</t>
  </si>
  <si>
    <t>Alien Bridge</t>
  </si>
  <si>
    <t>Sushi Shop</t>
  </si>
  <si>
    <t>Drfit Star</t>
  </si>
  <si>
    <t>Pearls of Atlantis</t>
  </si>
  <si>
    <t>Bottomless Trench</t>
  </si>
  <si>
    <t>Pearls of Atlantis: The Cove</t>
  </si>
  <si>
    <t>Chandramukhi</t>
  </si>
  <si>
    <t>Geometry Arrow</t>
  </si>
  <si>
    <t>Zombie Horde: Build &amp; Survive</t>
  </si>
  <si>
    <t>Leap and Avoid 2</t>
  </si>
  <si>
    <t>Luma The Fashion Stylist</t>
  </si>
  <si>
    <t>Summer Runway Challenge</t>
  </si>
  <si>
    <t>Lost Puppy Rescue And Care</t>
  </si>
  <si>
    <t>My Summer Juice Corner</t>
  </si>
  <si>
    <t>My Musical Love Story</t>
  </si>
  <si>
    <t>Fusion Sort : Chain Reaction</t>
  </si>
  <si>
    <t>Santa’s Holiday Dash</t>
  </si>
  <si>
    <t>Dash Dominos - Offline Game</t>
  </si>
  <si>
    <t>OZO: Ocean Zombie Outbreak</t>
  </si>
  <si>
    <t>Tram mania</t>
  </si>
  <si>
    <t>Alone: Survival Horror Escape</t>
  </si>
  <si>
    <t>Hidden Object</t>
  </si>
  <si>
    <t>Leap Rush</t>
  </si>
  <si>
    <t>Restaurant rush</t>
  </si>
  <si>
    <t>Bird sort</t>
  </si>
  <si>
    <t>Pet hero:animal hospital</t>
  </si>
  <si>
    <t>Tap the bat</t>
  </si>
  <si>
    <t>Streeters casino</t>
  </si>
  <si>
    <t>Skateboard obby</t>
  </si>
  <si>
    <t>Hex Grid Escape</t>
  </si>
  <si>
    <t>Color Clash</t>
  </si>
  <si>
    <t>DestroyEM All</t>
  </si>
  <si>
    <t>Go Corona</t>
  </si>
  <si>
    <t>Jump n Deck</t>
  </si>
  <si>
    <t>Tower Blocks</t>
  </si>
  <si>
    <t>Sweet World</t>
  </si>
  <si>
    <t>Butterfly</t>
  </si>
  <si>
    <t>Santa Vs Zombies</t>
  </si>
  <si>
    <t>Quanta Ride</t>
  </si>
  <si>
    <t>Bolling Pop</t>
  </si>
  <si>
    <t xml:space="preserve">Shape Shift Dash </t>
  </si>
  <si>
    <t xml:space="preserve">Trail Dot Rush </t>
  </si>
  <si>
    <t xml:space="preserve">Color Flip Dash </t>
  </si>
  <si>
    <t xml:space="preserve">Serpent Rush </t>
  </si>
  <si>
    <t>Heart Box</t>
  </si>
  <si>
    <t>Favorite Pizza</t>
  </si>
  <si>
    <t>Mahjong Unlimited</t>
  </si>
  <si>
    <t>Pop it Master</t>
  </si>
  <si>
    <t>Fun Colors</t>
  </si>
  <si>
    <t>Adventure of Flig</t>
  </si>
  <si>
    <t>Grab it Right</t>
  </si>
  <si>
    <t>Are You Smart</t>
  </si>
  <si>
    <t>Letters Candy Town</t>
  </si>
  <si>
    <t>Save the Pilot</t>
  </si>
  <si>
    <t>Animal Shape Match</t>
  </si>
  <si>
    <t>Dronachers</t>
  </si>
  <si>
    <t>Nut Sort - Color Match</t>
  </si>
  <si>
    <t>Coin Puzzle - Swipe and Merge</t>
  </si>
  <si>
    <t xml:space="preserve">Pair Match- Brain Puzzle </t>
  </si>
  <si>
    <t>Stickman Snake Survival.io</t>
  </si>
  <si>
    <t>Foodventure</t>
  </si>
  <si>
    <t>Snail Bob Rush</t>
  </si>
  <si>
    <t>Annoying Uncle Punch Meme</t>
  </si>
  <si>
    <t>Santa Run-Christmas Runner 3D</t>
  </si>
  <si>
    <t>Sticker Puzzle - Coloring Book</t>
  </si>
  <si>
    <t>Word Art - Color Book Puzzle</t>
  </si>
  <si>
    <t>Stack and Sort - Color Puzzle</t>
  </si>
  <si>
    <t>War of Towers- Card Battle</t>
  </si>
  <si>
    <t xml:space="preserve">Stack Match Mania- 3D Puzzle </t>
  </si>
  <si>
    <t xml:space="preserve">Word Jam Express- 3D Puzzle </t>
  </si>
  <si>
    <t>Kids Art- Coloring Book</t>
  </si>
  <si>
    <t>Huephoria: Color Fill Puzzle</t>
  </si>
  <si>
    <t>Orbit Hop</t>
  </si>
  <si>
    <t>Tower Hop EDM Rush music</t>
  </si>
  <si>
    <t>Bottle Shooting Game</t>
  </si>
  <si>
    <t>Mega Ramps: Stunt car racing</t>
  </si>
  <si>
    <t>Mega Ramps Ultimate Car Jumpin</t>
  </si>
  <si>
    <t>Slime Simulator: Anti stress &amp;</t>
  </si>
  <si>
    <t>SR. No.</t>
  </si>
  <si>
    <t xml:space="preserve">Game Name </t>
  </si>
  <si>
    <t xml:space="preserve">Developer </t>
  </si>
  <si>
    <t xml:space="preserve">Version </t>
  </si>
  <si>
    <t>Live days</t>
  </si>
  <si>
    <t>KaiFoundry</t>
  </si>
  <si>
    <t>Mobile</t>
  </si>
  <si>
    <t>3.0.0</t>
  </si>
  <si>
    <t>Energy Loop JP</t>
  </si>
  <si>
    <t>Jiophone Candy</t>
  </si>
  <si>
    <t>1.0.2</t>
  </si>
  <si>
    <t>Fruit And Knife FP Game</t>
  </si>
  <si>
    <t>1.0.5</t>
  </si>
  <si>
    <t>0.0.6</t>
  </si>
  <si>
    <t>Chhota Bheem Christmas Gift Hunt</t>
  </si>
  <si>
    <t>1.0.3</t>
  </si>
  <si>
    <t>Pogames</t>
  </si>
  <si>
    <t>Chhota Bheem Road Runner</t>
  </si>
  <si>
    <t>1.0.6</t>
  </si>
  <si>
    <t>4.0.0</t>
  </si>
  <si>
    <t>5.0.0</t>
  </si>
  <si>
    <t>Jet Set Go</t>
  </si>
  <si>
    <t>1.0.1</t>
  </si>
  <si>
    <t>Number Snake</t>
  </si>
  <si>
    <t>1 month ago</t>
  </si>
  <si>
    <t>4 Pics 1 Word</t>
  </si>
  <si>
    <t>Island Rumble Tower Defense</t>
  </si>
  <si>
    <t>Fashion Fun World</t>
  </si>
  <si>
    <t>Parking Puzzle</t>
  </si>
  <si>
    <t>Sushi Sekai STB</t>
  </si>
  <si>
    <t>0.0.11</t>
  </si>
  <si>
    <t>2 months ago</t>
  </si>
  <si>
    <t>Melonman STB</t>
  </si>
  <si>
    <t>Air Strike STB</t>
  </si>
  <si>
    <t>7.0.0</t>
  </si>
  <si>
    <t>Timmy Tiny Wheels FP</t>
  </si>
  <si>
    <t>6.0.0</t>
  </si>
  <si>
    <t>0.0.5</t>
  </si>
  <si>
    <t>GamesFly</t>
  </si>
  <si>
    <t>ATA Interactive</t>
  </si>
  <si>
    <t>Guns And Bottles 2.0</t>
  </si>
  <si>
    <t>8.0.0</t>
  </si>
  <si>
    <t>3 months ago</t>
  </si>
  <si>
    <t>0.0.4</t>
  </si>
  <si>
    <t>SV READY WEALTH EDUTECH PVT LTD</t>
  </si>
  <si>
    <t>Tower Guardian Epic Defense</t>
  </si>
  <si>
    <t>0.0.2</t>
  </si>
  <si>
    <t>0.0.8</t>
  </si>
  <si>
    <t>4 months ago</t>
  </si>
  <si>
    <t>0.0.3</t>
  </si>
  <si>
    <t>Tower Builder</t>
  </si>
  <si>
    <t>5 months ago</t>
  </si>
  <si>
    <t>1.0.4</t>
  </si>
  <si>
    <t>ZomobGames</t>
  </si>
  <si>
    <t>1.0.7</t>
  </si>
  <si>
    <t>Eat To Fit</t>
  </si>
  <si>
    <t>0.1.9</t>
  </si>
  <si>
    <t>CPL 2020</t>
  </si>
  <si>
    <t>10.0.0</t>
  </si>
  <si>
    <t>Snake Lord: be the true lord</t>
  </si>
  <si>
    <t>6 months ago</t>
  </si>
  <si>
    <t>Run with Motu Patlu STB</t>
  </si>
  <si>
    <t>Star India</t>
  </si>
  <si>
    <t>Block Tag-blasting adventure</t>
  </si>
  <si>
    <t>7 months ago</t>
  </si>
  <si>
    <t>Fighter3DPandavas</t>
  </si>
  <si>
    <t>Offline Human Studios</t>
  </si>
  <si>
    <t>Ball And Targer</t>
  </si>
  <si>
    <t>Go Bowling</t>
  </si>
  <si>
    <t>ATechnos</t>
  </si>
  <si>
    <t>Hero Rescue</t>
  </si>
  <si>
    <t>Desert Racing</t>
  </si>
  <si>
    <t>Narrow Passage</t>
  </si>
  <si>
    <t>1.0.8</t>
  </si>
  <si>
    <t>Street Skater</t>
  </si>
  <si>
    <t>1.0.0</t>
  </si>
  <si>
    <t>Spring Jump</t>
  </si>
  <si>
    <t>Space Squad</t>
  </si>
  <si>
    <t>Santa Runway</t>
  </si>
  <si>
    <t>Quiz Time</t>
  </si>
  <si>
    <t>Ninja Clan</t>
  </si>
  <si>
    <t>Love Cards</t>
  </si>
  <si>
    <t>Home Run</t>
  </si>
  <si>
    <t>Hextris</t>
  </si>
  <si>
    <t>Farm Animals</t>
  </si>
  <si>
    <t>Cricket Quiz</t>
  </si>
  <si>
    <t>Cricket Quiz FP</t>
  </si>
  <si>
    <t>Corona Quiz</t>
  </si>
  <si>
    <t>Corona Quiz FP</t>
  </si>
  <si>
    <t>Car Dargan</t>
  </si>
  <si>
    <t>Bollywood Quiz</t>
  </si>
  <si>
    <t>Bollywood Quiz Fp</t>
  </si>
  <si>
    <t>8 months ago</t>
  </si>
  <si>
    <t>Color Race</t>
  </si>
  <si>
    <t>Candy Land Puzzle</t>
  </si>
  <si>
    <t>1.0.9</t>
  </si>
  <si>
    <t>wood shop</t>
  </si>
  <si>
    <t>Enforgio Limited</t>
  </si>
  <si>
    <t>CHIKOO BUNTY TUG OF WAR GAME SP</t>
  </si>
  <si>
    <t>Shiva Grapple survival SP</t>
  </si>
  <si>
    <t>CHIKOO AUR BUNTY TUG OF WAR GAME STB</t>
  </si>
  <si>
    <t>MOTU PATLU ARCHERY SP</t>
  </si>
  <si>
    <t>Chikoo Bunty Pin Ball</t>
  </si>
  <si>
    <t>CHIKOO AUR BUNTY PINBALL</t>
  </si>
  <si>
    <t>PINAKI &amp; HAPPY THE BHOOT BANDHUS PAPER TOSS</t>
  </si>
  <si>
    <t>Aladin Adventure</t>
  </si>
  <si>
    <t>1.0.232</t>
  </si>
  <si>
    <t>9 months ago</t>
  </si>
  <si>
    <t>Bouncing Number</t>
  </si>
  <si>
    <t>Orc Hunt</t>
  </si>
  <si>
    <t>TV Games</t>
  </si>
  <si>
    <t>1.0.52-orchunt-jio</t>
  </si>
  <si>
    <t>Stud Rider FP</t>
  </si>
  <si>
    <t>PlaySpree Inc.</t>
  </si>
  <si>
    <t>Dotted Fill</t>
  </si>
  <si>
    <t>Cross Path</t>
  </si>
  <si>
    <t>Incredible Ninja</t>
  </si>
  <si>
    <t>Pingu And Friends</t>
  </si>
  <si>
    <t>GreatAirBattles</t>
  </si>
  <si>
    <t>Fruit Master</t>
  </si>
  <si>
    <t>Santa On Skates</t>
  </si>
  <si>
    <t>Monkey Banana Jump</t>
  </si>
  <si>
    <t>Mushroom Fall</t>
  </si>
  <si>
    <t>Mini Jump</t>
  </si>
  <si>
    <t>FightingAircraftBattle</t>
  </si>
  <si>
    <t>GoblinsVSSkeletons</t>
  </si>
  <si>
    <t>Barrel Jump</t>
  </si>
  <si>
    <t>DoubleStickman</t>
  </si>
  <si>
    <t>Alien Galaxy War</t>
  </si>
  <si>
    <t>Double Stickman</t>
  </si>
  <si>
    <t>Zen Loops</t>
  </si>
  <si>
    <t>Sweet Boom</t>
  </si>
  <si>
    <t>Chhota Bheem Galaxy Rush</t>
  </si>
  <si>
    <t>Man Vs. Missiles</t>
  </si>
  <si>
    <t>Spiel Studios</t>
  </si>
  <si>
    <t>Sky War</t>
  </si>
  <si>
    <t>Wordfest</t>
  </si>
  <si>
    <t>Christmas Santa Run</t>
  </si>
  <si>
    <t>NapTech Games</t>
  </si>
  <si>
    <t>5.0.0.0</t>
  </si>
  <si>
    <t>Chhota Bheem vs Super Villains</t>
  </si>
  <si>
    <t>MergeBattle</t>
  </si>
  <si>
    <t>1.4.0</t>
  </si>
  <si>
    <t>Infinite Tiles</t>
  </si>
  <si>
    <t>Idle Gods</t>
  </si>
  <si>
    <t>1.0.51-idlegods-jio</t>
  </si>
  <si>
    <t>10 months ago</t>
  </si>
  <si>
    <t>1.5.0</t>
  </si>
  <si>
    <t>2.0.0</t>
  </si>
  <si>
    <t>1.7.0</t>
  </si>
  <si>
    <t>Swap Puzzle</t>
  </si>
  <si>
    <t>Chhota Bheem Shoot the Leyaks</t>
  </si>
  <si>
    <t>Find The Object</t>
  </si>
  <si>
    <t>Gifty Santa</t>
  </si>
  <si>
    <t>11 months ago</t>
  </si>
  <si>
    <t>SlayZ</t>
  </si>
  <si>
    <t>2.0.5</t>
  </si>
  <si>
    <t>Train Racing 3D</t>
  </si>
  <si>
    <t>Bigcode Games</t>
  </si>
  <si>
    <t>TACKS</t>
  </si>
  <si>
    <t>1.0.51-tacks-jio</t>
  </si>
  <si>
    <t>Miss Sharp</t>
  </si>
  <si>
    <t>1.0.52-misssharp-jio</t>
  </si>
  <si>
    <t>Ball-O-Matic</t>
  </si>
  <si>
    <t>1.0.52-ballomatic-jio</t>
  </si>
  <si>
    <t>Gobble Chase</t>
  </si>
  <si>
    <t>Space Pin Ball</t>
  </si>
  <si>
    <t>Reversi</t>
  </si>
  <si>
    <t>Toilet Rush</t>
  </si>
  <si>
    <t>Snakes and Ladder Pro</t>
  </si>
  <si>
    <t>1.24.12.03</t>
  </si>
  <si>
    <t>Ball Bounce</t>
  </si>
  <si>
    <t>1 year ago</t>
  </si>
  <si>
    <t>Lunar Lander</t>
  </si>
  <si>
    <t>1.0.51-lunarlander-jio</t>
  </si>
  <si>
    <t>Water Sorting</t>
  </si>
  <si>
    <t>Tarmac Race</t>
  </si>
  <si>
    <t>1.0.52-tarmacrace-jio</t>
  </si>
  <si>
    <t>Word Chef</t>
  </si>
  <si>
    <t>Rapid Drift</t>
  </si>
  <si>
    <t>1.0.50-rapiddrift-jio</t>
  </si>
  <si>
    <t>Getaway Loot</t>
  </si>
  <si>
    <t>2Pi Interactive Pvt. Ltd.</t>
  </si>
  <si>
    <t>Road Madness</t>
  </si>
  <si>
    <t>Inlogic</t>
  </si>
  <si>
    <t>Fishing Frenzy</t>
  </si>
  <si>
    <t>Bobble Dobble</t>
  </si>
  <si>
    <t>1.0.50-bobbledobble-jio</t>
  </si>
  <si>
    <t>Ten Crush</t>
  </si>
  <si>
    <t>Chhota Bheem Picture Puzzle</t>
  </si>
  <si>
    <t>1.1.0</t>
  </si>
  <si>
    <t>Badugi Card Game</t>
  </si>
  <si>
    <t>Naegiplay</t>
  </si>
  <si>
    <t>Royal Pool</t>
  </si>
  <si>
    <t>Artoon Games</t>
  </si>
  <si>
    <t>Nut War</t>
  </si>
  <si>
    <t>1.0.50-nutwar-jio</t>
  </si>
  <si>
    <t>Chhota Bheem - Raju The Archer</t>
  </si>
  <si>
    <t>Brick Out Candy</t>
  </si>
  <si>
    <t>Brick Out</t>
  </si>
  <si>
    <t>CB Mountain-Cyceling</t>
  </si>
  <si>
    <t>Slalom Ski</t>
  </si>
  <si>
    <t>Gameflix TV</t>
  </si>
  <si>
    <t>Chhota Bheem The Laser Challenge</t>
  </si>
  <si>
    <t>MR RACER - Car Racing</t>
  </si>
  <si>
    <t>ChennaiGames</t>
  </si>
  <si>
    <t>1.4.7</t>
  </si>
  <si>
    <t>Chhota Bheem Blocks</t>
  </si>
  <si>
    <t>The Twins Puzzle Master</t>
  </si>
  <si>
    <t>Naegi Poker</t>
  </si>
  <si>
    <t>Mom's Diary 2</t>
  </si>
  <si>
    <t>Ninja Dragon</t>
  </si>
  <si>
    <t>ScaleMan Stickman plays with size and runs</t>
  </si>
  <si>
    <t>Eccentric Games</t>
  </si>
  <si>
    <t>Hell Tile</t>
  </si>
  <si>
    <t>Chhota Bheem Tower Stacking</t>
  </si>
  <si>
    <t>Wooden Bricks Vs Balls</t>
  </si>
  <si>
    <t>Shootup</t>
  </si>
  <si>
    <t>Pac Rat</t>
  </si>
  <si>
    <t>Idle Ants</t>
  </si>
  <si>
    <t>Explode Ballz</t>
  </si>
  <si>
    <t>Hoop Sort Fever</t>
  </si>
  <si>
    <t>Roll The Cube</t>
  </si>
  <si>
    <t>Chhota Bheem Laddoos For Ganesha</t>
  </si>
  <si>
    <t>Plane Shooter</t>
  </si>
  <si>
    <t>Draw Action</t>
  </si>
  <si>
    <t>Rotate The Rings</t>
  </si>
  <si>
    <t>Happy Ravi Pull Pin</t>
  </si>
  <si>
    <t>MarketJS</t>
  </si>
  <si>
    <t>T20 Cricket World Cup</t>
  </si>
  <si>
    <t>Chhota Bheem Halloween Hunt</t>
  </si>
  <si>
    <t>Minigolf Clash</t>
  </si>
  <si>
    <t>Words In Words</t>
  </si>
  <si>
    <t>Bheem Escape STB</t>
  </si>
  <si>
    <t>Matches Puzzle</t>
  </si>
  <si>
    <t>Chhota Bheem Key Mystery</t>
  </si>
  <si>
    <t>Chhota Bheem Incredible Adventure</t>
  </si>
  <si>
    <t>Lucky Rally</t>
  </si>
  <si>
    <t>Digi Cinta</t>
  </si>
  <si>
    <t>1.0.10</t>
  </si>
  <si>
    <t>Chhota Bheem Jaggu's SpaceShip</t>
  </si>
  <si>
    <t>Picture Quiz</t>
  </si>
  <si>
    <t>Rescue Human</t>
  </si>
  <si>
    <t>Chutiki The Guardian Of The Castle</t>
  </si>
  <si>
    <t>Crazy Balls SP</t>
  </si>
  <si>
    <t>11.0.0</t>
  </si>
  <si>
    <t>Wobble Man Online</t>
  </si>
  <si>
    <t>1.1.3</t>
  </si>
  <si>
    <t>2 Pics 1 Word</t>
  </si>
  <si>
    <t>Tape Art</t>
  </si>
  <si>
    <t>Color Hoop Stack</t>
  </si>
  <si>
    <t>Hero Transform Run</t>
  </si>
  <si>
    <t>1.1.2</t>
  </si>
  <si>
    <t>Ice Princess Sweet Model Makeover</t>
  </si>
  <si>
    <t>Goal</t>
  </si>
  <si>
    <t>Raju Tower Battle</t>
  </si>
  <si>
    <t>Chhota Bheem Runner</t>
  </si>
  <si>
    <t>Bike Rush</t>
  </si>
  <si>
    <t>1.1.1</t>
  </si>
  <si>
    <t>Lights Out</t>
  </si>
  <si>
    <t>Jewel Slider Puzzle</t>
  </si>
  <si>
    <t>Chhota Ludo</t>
  </si>
  <si>
    <t>Veniso</t>
  </si>
  <si>
    <t>Doodle Drop</t>
  </si>
  <si>
    <t>Hammerplay</t>
  </si>
  <si>
    <t>Battle Cars</t>
  </si>
  <si>
    <t>1.2.1</t>
  </si>
  <si>
    <t>Clever Snake</t>
  </si>
  <si>
    <t>Uno Clash</t>
  </si>
  <si>
    <t>Bingo Match</t>
  </si>
  <si>
    <t>Music Party</t>
  </si>
  <si>
    <t>1.3.0</t>
  </si>
  <si>
    <t>Hitwicket Mini</t>
  </si>
  <si>
    <t>Hitwicket</t>
  </si>
  <si>
    <t>Ice Cream Fever</t>
  </si>
  <si>
    <t>Jewel Royal Saga</t>
  </si>
  <si>
    <t>Solitiare Card Sort Puzzle</t>
  </si>
  <si>
    <t>Color Sort Puzzle</t>
  </si>
  <si>
    <t>Push It Bunny</t>
  </si>
  <si>
    <t>Pixcell Play Private Limited</t>
  </si>
  <si>
    <t>Cricket World Cup SP</t>
  </si>
  <si>
    <t>14.0.0</t>
  </si>
  <si>
    <t>Stud Rider</t>
  </si>
  <si>
    <t>9.0.0</t>
  </si>
  <si>
    <t>Droid-O</t>
  </si>
  <si>
    <t>Rebus</t>
  </si>
  <si>
    <t>Drag Racing City</t>
  </si>
  <si>
    <t>Crazy Traffic Race</t>
  </si>
  <si>
    <t>18.0.0.0</t>
  </si>
  <si>
    <t>Hill Racing</t>
  </si>
  <si>
    <t>Survival Monk</t>
  </si>
  <si>
    <t>9.0.0.0</t>
  </si>
  <si>
    <t>Single Stroke Line Draw</t>
  </si>
  <si>
    <t>Kitchen Crush</t>
  </si>
  <si>
    <t>FlappyCat: Crazy Steampunk</t>
  </si>
  <si>
    <t>Immanitas Entertainment GmbH</t>
  </si>
  <si>
    <t>Cricket 2023</t>
  </si>
  <si>
    <t>21.0.0</t>
  </si>
  <si>
    <t>Mom's Diary</t>
  </si>
  <si>
    <t>Fill In Crosswords</t>
  </si>
  <si>
    <t>Cricket 2021</t>
  </si>
  <si>
    <t>Ellie Summer Spa And Beauty Salon</t>
  </si>
  <si>
    <t>Car Logos</t>
  </si>
  <si>
    <t>Number Hero Run And Merge</t>
  </si>
  <si>
    <t>1.0.12</t>
  </si>
  <si>
    <t>Gully Cricket</t>
  </si>
  <si>
    <t>Fruit Chef</t>
  </si>
  <si>
    <t>Pizza Merge</t>
  </si>
  <si>
    <t>Ninja Jump Xtreme</t>
  </si>
  <si>
    <t>Christmas Santa Jump</t>
  </si>
  <si>
    <t>3.0.0.0</t>
  </si>
  <si>
    <t>3D Isometric Puzzle</t>
  </si>
  <si>
    <t>Learning and Coloring</t>
  </si>
  <si>
    <t>T-Rex Running (Color)</t>
  </si>
  <si>
    <t>Merge Cooking Game</t>
  </si>
  <si>
    <t>TRex Running Color</t>
  </si>
  <si>
    <t>Snakes and Ladders</t>
  </si>
  <si>
    <t>Speedster Street FP</t>
  </si>
  <si>
    <t>Ludo Dice Board Games</t>
  </si>
  <si>
    <t>Holi Hunt</t>
  </si>
  <si>
    <t>World in Danger: Earth Attack</t>
  </si>
  <si>
    <t>World In Danger-Earth Attack</t>
  </si>
  <si>
    <t>Moms Kitchen Crush</t>
  </si>
  <si>
    <t>Castle Defender Saga</t>
  </si>
  <si>
    <t>One Line</t>
  </si>
  <si>
    <t>Santas Stick Bridge</t>
  </si>
  <si>
    <t>Timmy Tiny Wheels</t>
  </si>
  <si>
    <t>Cricket World Cup</t>
  </si>
  <si>
    <t>Cricket Live</t>
  </si>
  <si>
    <t>Ludo King</t>
  </si>
  <si>
    <t>GAMETION</t>
  </si>
  <si>
    <t>Solitaire 15in1 Collection</t>
  </si>
  <si>
    <t>Air Traffic Control</t>
  </si>
  <si>
    <t>Solitaire Champions</t>
  </si>
  <si>
    <t>Kitty Jewel Quest</t>
  </si>
  <si>
    <t>Tower Defense Clash</t>
  </si>
  <si>
    <t>Island Of Treasures</t>
  </si>
  <si>
    <t>Poke of Word</t>
  </si>
  <si>
    <t>StreetTurbo</t>
  </si>
  <si>
    <t>3.0.3</t>
  </si>
  <si>
    <t>Chhota Bheem Goal Master</t>
  </si>
  <si>
    <t>Catch The Thief</t>
  </si>
  <si>
    <t>Bhide Parking Puzzle</t>
  </si>
  <si>
    <t>Neela Mediatech Private Limited</t>
  </si>
  <si>
    <t>BasketballChallenge</t>
  </si>
  <si>
    <t>Agni Interactive</t>
  </si>
  <si>
    <t>Chess Royale</t>
  </si>
  <si>
    <t>Fruit Merge</t>
  </si>
  <si>
    <t>Crikey Games</t>
  </si>
  <si>
    <t>Connect Puzzle</t>
  </si>
  <si>
    <t>2 years ago</t>
  </si>
  <si>
    <t>Rainbow Girls NYE Fashion</t>
  </si>
  <si>
    <t>Clash Of Warriors</t>
  </si>
  <si>
    <t>1.0.16</t>
  </si>
  <si>
    <t>Guardian of Gold</t>
  </si>
  <si>
    <t>New Years Eve Cruise Party</t>
  </si>
  <si>
    <t>BaBlah Speedy Santa</t>
  </si>
  <si>
    <t>Sliding Santa</t>
  </si>
  <si>
    <t>Mr And Mrs Santa Christmas Adventure</t>
  </si>
  <si>
    <t>Rings Untie</t>
  </si>
  <si>
    <t>Christmas Gift Packing</t>
  </si>
  <si>
    <t>BaBlah Vegan Ninja</t>
  </si>
  <si>
    <t>Celebrity Halloween Costumes</t>
  </si>
  <si>
    <t>Krishna Jump</t>
  </si>
  <si>
    <t>Adventure Story Run</t>
  </si>
  <si>
    <t>Rendered Ideas</t>
  </si>
  <si>
    <t>Cards 21 SP</t>
  </si>
  <si>
    <t>Strike Force 1945 War</t>
  </si>
  <si>
    <t>BaBlah Flyaway Monk</t>
  </si>
  <si>
    <t>Speed Car</t>
  </si>
  <si>
    <t>YFT Studios</t>
  </si>
  <si>
    <t>Extreme Formula Champion</t>
  </si>
  <si>
    <t>Horse Racing</t>
  </si>
  <si>
    <t>Dark Mystery</t>
  </si>
  <si>
    <t>BMX KID</t>
  </si>
  <si>
    <t>Hexa Puzzle</t>
  </si>
  <si>
    <t>Chhota Bheem Catch the Ball</t>
  </si>
  <si>
    <t>Bike Stunt</t>
  </si>
  <si>
    <t>Trigon FRVR</t>
  </si>
  <si>
    <t>FRVR</t>
  </si>
  <si>
    <t>1.6.0</t>
  </si>
  <si>
    <t>Jewel Blocks Quest</t>
  </si>
  <si>
    <t>Parkour Run</t>
  </si>
  <si>
    <t>Chhota Bheem Speed Boat</t>
  </si>
  <si>
    <t>Chhota Bheem Vertical Jump</t>
  </si>
  <si>
    <t>Sword Ninja Game</t>
  </si>
  <si>
    <t>Cricket Stars Blitz</t>
  </si>
  <si>
    <t>Chhota Bheem Kick out the Aliens</t>
  </si>
  <si>
    <t>Captain Gold</t>
  </si>
  <si>
    <t>Mighty Raju Swap Surf</t>
  </si>
  <si>
    <t>Stunt Xtreme Game</t>
  </si>
  <si>
    <t>Street Racer</t>
  </si>
  <si>
    <t>Smurf Ocean Cleanup</t>
  </si>
  <si>
    <t>Azerion</t>
  </si>
  <si>
    <t>Chhota Bheem Bheemayan</t>
  </si>
  <si>
    <t>Chhota Bheem Dead Stones</t>
  </si>
  <si>
    <t>Road Craft</t>
  </si>
  <si>
    <t>Megamynd</t>
  </si>
  <si>
    <t>Knife Smash</t>
  </si>
  <si>
    <t>Tappu Skating Adventure</t>
  </si>
  <si>
    <t>Carrom Party</t>
  </si>
  <si>
    <t>Chhota Bheem Cube Burst</t>
  </si>
  <si>
    <t>Run Or Die</t>
  </si>
  <si>
    <t>Fireworks Rush</t>
  </si>
  <si>
    <t>Diwali Crackers Simulator</t>
  </si>
  <si>
    <t>Chhota Bheem Diwali Dhamaka</t>
  </si>
  <si>
    <t>The Dino King FP</t>
  </si>
  <si>
    <t>Jello Queen FP</t>
  </si>
  <si>
    <t>Woodman Deluxe FP</t>
  </si>
  <si>
    <t>Washout Corona</t>
  </si>
  <si>
    <t>Turbo Snail</t>
  </si>
  <si>
    <t>Subway Runner</t>
  </si>
  <si>
    <t>Stack Panda FP</t>
  </si>
  <si>
    <t>Speed Racing</t>
  </si>
  <si>
    <t>Santa Hop FP</t>
  </si>
  <si>
    <t>Retro Snake</t>
  </si>
  <si>
    <t>Pineapple Pen FP</t>
  </si>
  <si>
    <t>Ninja Fall</t>
  </si>
  <si>
    <t>Mumbai To Chennai</t>
  </si>
  <si>
    <t>Gravity Switch</t>
  </si>
  <si>
    <t>Granny Vs Zombies</t>
  </si>
  <si>
    <t>Feed The Pets</t>
  </si>
  <si>
    <t>Falling Ball</t>
  </si>
  <si>
    <t>Dont Drop FP</t>
  </si>
  <si>
    <t>Crazy Chopper</t>
  </si>
  <si>
    <t>Woodman Deluxe</t>
  </si>
  <si>
    <t>Swing Up</t>
  </si>
  <si>
    <t>Stack Panda</t>
  </si>
  <si>
    <t>Police Car Attack SP</t>
  </si>
  <si>
    <t>Pineapple Pen</t>
  </si>
  <si>
    <t>Jack Pac</t>
  </si>
  <si>
    <t>Zippy Road</t>
  </si>
  <si>
    <t>The Dino King</t>
  </si>
  <si>
    <t>Tanks Vs Blocks</t>
  </si>
  <si>
    <t>Sky Dash</t>
  </si>
  <si>
    <t>Santa Hop</t>
  </si>
  <si>
    <t>Police Car Attack</t>
  </si>
  <si>
    <t>Make My Way</t>
  </si>
  <si>
    <t>Jello Queen</t>
  </si>
  <si>
    <t>Fish Life</t>
  </si>
  <si>
    <t>Dunk Roll</t>
  </si>
  <si>
    <t>Chhota Ganesha CycleRide</t>
  </si>
  <si>
    <t>Ambulance Express</t>
  </si>
  <si>
    <t>Don't Drop</t>
  </si>
  <si>
    <t>Stick Ganesha</t>
  </si>
  <si>
    <t>Cric Quiz</t>
  </si>
  <si>
    <t>Puzzle Play</t>
  </si>
  <si>
    <t>Soccer Play</t>
  </si>
  <si>
    <t>Battle ofthe Battles</t>
  </si>
  <si>
    <t>BattleOfTheBattles</t>
  </si>
  <si>
    <t>Alpha Defence</t>
  </si>
  <si>
    <t>Chhota Bheem Fast Ring</t>
  </si>
  <si>
    <t>Bird vs Block</t>
  </si>
  <si>
    <t>Marble Match</t>
  </si>
  <si>
    <t>Air Hockey</t>
  </si>
  <si>
    <t>TMKOC Air Hockey</t>
  </si>
  <si>
    <t>Sort n Shop</t>
  </si>
  <si>
    <t>Princess Goldsword and the Land of Water</t>
  </si>
  <si>
    <t>Block Buster</t>
  </si>
  <si>
    <t>Cobalt Dev</t>
  </si>
  <si>
    <t>1.2.11</t>
  </si>
  <si>
    <t>Bhide Scooter Race</t>
  </si>
  <si>
    <t>Fire Number</t>
  </si>
  <si>
    <t>Arclight Games</t>
  </si>
  <si>
    <t>Chhota Bheem Archery</t>
  </si>
  <si>
    <t>Cricket Live - SP</t>
  </si>
  <si>
    <t>Bhide Pickle Delievery</t>
  </si>
  <si>
    <t>Connect The Dots</t>
  </si>
  <si>
    <t>Save The Monk</t>
  </si>
  <si>
    <t>Chhota Bheem Dholakpur Cricket Cup</t>
  </si>
  <si>
    <t>Real Baseball</t>
  </si>
  <si>
    <t>Qplaze</t>
  </si>
  <si>
    <t>Wally Jump FRVR</t>
  </si>
  <si>
    <t>1.0.19</t>
  </si>
  <si>
    <t>Bumper Car FRVR</t>
  </si>
  <si>
    <t>Snakes And ladders 2P</t>
  </si>
  <si>
    <t>Chhota Bheem Birthday Blast</t>
  </si>
  <si>
    <t>Vex 6</t>
  </si>
  <si>
    <t>Speed Cops</t>
  </si>
  <si>
    <t>PRATEEK GUPTA</t>
  </si>
  <si>
    <t>Melon Jump SP</t>
  </si>
  <si>
    <t>Math Fun</t>
  </si>
  <si>
    <t>Mountain Racing</t>
  </si>
  <si>
    <t>Mystic Pillars</t>
  </si>
  <si>
    <t>Holy Cow Productions</t>
  </si>
  <si>
    <t>Dirt Racing 2020</t>
  </si>
  <si>
    <t>SMASH Game Studio</t>
  </si>
  <si>
    <t>Ludo Play</t>
  </si>
  <si>
    <t>Atari Asteroids</t>
  </si>
  <si>
    <t>Word Link</t>
  </si>
  <si>
    <t>Math Game For Kids</t>
  </si>
  <si>
    <t>Gokuldham Kite Flying</t>
  </si>
  <si>
    <t>Police Escape</t>
  </si>
  <si>
    <t>4 Save Soft</t>
  </si>
  <si>
    <t>1.0.14</t>
  </si>
  <si>
    <t>Chhota Bheem Bubble Master</t>
  </si>
  <si>
    <t>Ape Sling</t>
  </si>
  <si>
    <t>Ball Fall</t>
  </si>
  <si>
    <t>Wild Animal Care And Salon</t>
  </si>
  <si>
    <t>Chhota Bheem Kalia Punch</t>
  </si>
  <si>
    <t>Chhota Bheem Patang Baazi</t>
  </si>
  <si>
    <t>BasketballSP</t>
  </si>
  <si>
    <t>Archery</t>
  </si>
  <si>
    <t>JagguSpaceShip</t>
  </si>
  <si>
    <t>HoliHunt</t>
  </si>
  <si>
    <t>Road Runner</t>
  </si>
  <si>
    <t>Perfect Logic</t>
  </si>
  <si>
    <t>Melon Jump</t>
  </si>
  <si>
    <t>Ellie Easter Adventure</t>
  </si>
  <si>
    <t>Candy Match 3</t>
  </si>
  <si>
    <t>Vex 3</t>
  </si>
  <si>
    <t>BaBlah PieAttack</t>
  </si>
  <si>
    <t>Atari Missile Command</t>
  </si>
  <si>
    <t>Worm Wars</t>
  </si>
  <si>
    <t>Goalkeeper</t>
  </si>
  <si>
    <t>Speed Racer</t>
  </si>
  <si>
    <t>Mad Scientist</t>
  </si>
  <si>
    <t>Nangkwak</t>
  </si>
  <si>
    <t>1.1.7</t>
  </si>
  <si>
    <t>Gravity Soccer</t>
  </si>
  <si>
    <t>V3r Retails</t>
  </si>
  <si>
    <t>Crazy Highway Racing Game</t>
  </si>
  <si>
    <t>Brick Breaker Arena</t>
  </si>
  <si>
    <t>Tic Tac Toe Pro</t>
  </si>
  <si>
    <t>GameZop</t>
  </si>
  <si>
    <t>Circle Break</t>
  </si>
  <si>
    <t>Carrom Masti Challenges</t>
  </si>
  <si>
    <t>Zombie Mars Attack</t>
  </si>
  <si>
    <t>Super Archer</t>
  </si>
  <si>
    <t>MetaDesign Solutions</t>
  </si>
  <si>
    <t>Tap Tap Ball</t>
  </si>
  <si>
    <t>Water Sort</t>
  </si>
  <si>
    <t>Boat Rush</t>
  </si>
  <si>
    <t>GOAMA GAMES</t>
  </si>
  <si>
    <t>Drift Cup Racing</t>
  </si>
  <si>
    <t>Brick Breaker</t>
  </si>
  <si>
    <t>TrafficRacer</t>
  </si>
  <si>
    <t>Archery Prince ARENA Game</t>
  </si>
  <si>
    <t>Digi10 Mob</t>
  </si>
  <si>
    <t>Drop Jewel Arena</t>
  </si>
  <si>
    <t>Zumba Mania</t>
  </si>
  <si>
    <t>Sheep Fight</t>
  </si>
  <si>
    <t>Ninja</t>
  </si>
  <si>
    <t>GameEon Studios</t>
  </si>
  <si>
    <t>Egg Up</t>
  </si>
  <si>
    <t>Animal Hop FRVR - Space Jumper</t>
  </si>
  <si>
    <t>Clan Archery 2</t>
  </si>
  <si>
    <t>MoMagic</t>
  </si>
  <si>
    <t>Jungle Adventures 3</t>
  </si>
  <si>
    <t>Ram The Yoddha</t>
  </si>
  <si>
    <t>Robo Clone</t>
  </si>
  <si>
    <t>Professor Bubble</t>
  </si>
  <si>
    <t>Oleic Games</t>
  </si>
  <si>
    <t>Car Race</t>
  </si>
  <si>
    <t>Tower Challenge SP</t>
  </si>
  <si>
    <t>Kingdom Pop SP</t>
  </si>
  <si>
    <t>Omicronian SP</t>
  </si>
  <si>
    <t>Free Kick Penalty FP</t>
  </si>
  <si>
    <t>Digi10</t>
  </si>
  <si>
    <t>Basketball Master SP</t>
  </si>
  <si>
    <t>Tower Twist</t>
  </si>
  <si>
    <t>Airplane Battle</t>
  </si>
  <si>
    <t>Egravity</t>
  </si>
  <si>
    <t>Sumo Saga</t>
  </si>
  <si>
    <t>Tennis Open 2022</t>
  </si>
  <si>
    <t>Kingdom Pop</t>
  </si>
  <si>
    <t>Tower Challenge</t>
  </si>
  <si>
    <t>Ball Up</t>
  </si>
  <si>
    <t>Ludo King FP</t>
  </si>
  <si>
    <t>Fantasy Sushi Diver</t>
  </si>
  <si>
    <t>Gameloft</t>
  </si>
  <si>
    <t>Solitaire FP</t>
  </si>
  <si>
    <t>Battle Chess</t>
  </si>
  <si>
    <t>Touchzing</t>
  </si>
  <si>
    <t>Snakes Ladders</t>
  </si>
  <si>
    <t>Checkers</t>
  </si>
  <si>
    <t>Monster Truck Extreme</t>
  </si>
  <si>
    <t>Dumadu</t>
  </si>
  <si>
    <t>Impossible Escape</t>
  </si>
  <si>
    <t>Motor Parkour</t>
  </si>
  <si>
    <t>X's and O's</t>
  </si>
  <si>
    <t>Dream Run</t>
  </si>
  <si>
    <t>Flying Air Plane</t>
  </si>
  <si>
    <t>DSB</t>
  </si>
  <si>
    <t>Space Adventure Pinball</t>
  </si>
  <si>
    <t>Hurdles 2</t>
  </si>
  <si>
    <t>Extreme Racing</t>
  </si>
  <si>
    <t>Puzzle Pets Memory</t>
  </si>
  <si>
    <t>Real Football Runner</t>
  </si>
  <si>
    <t>Ele Fall</t>
  </si>
  <si>
    <t>Danger Dash</t>
  </si>
  <si>
    <t>Match 3 Of The West</t>
  </si>
  <si>
    <t>Nitro Street Drag Mode</t>
  </si>
  <si>
    <t>Pastry Paradise</t>
  </si>
  <si>
    <t>Bubble Block Breaker</t>
  </si>
  <si>
    <t>Beaver River Rave</t>
  </si>
  <si>
    <t>Playades</t>
  </si>
  <si>
    <t>Bubble Bash</t>
  </si>
  <si>
    <t>Geo Crush</t>
  </si>
  <si>
    <t>Drop N Merge</t>
  </si>
  <si>
    <t>FredBearGames</t>
  </si>
  <si>
    <t>Melon Jump FP</t>
  </si>
  <si>
    <t>Stickman Pong FP</t>
  </si>
  <si>
    <t>The Bonfire</t>
  </si>
  <si>
    <t>Stickman Pong</t>
  </si>
  <si>
    <t>Rubek</t>
  </si>
  <si>
    <t>Slide Master STB</t>
  </si>
  <si>
    <t>Slide Master</t>
  </si>
  <si>
    <t>Knight Shot</t>
  </si>
  <si>
    <t>Para Mania</t>
  </si>
  <si>
    <t>Philatelist</t>
  </si>
  <si>
    <t>Quiz Adventure</t>
  </si>
  <si>
    <t>Garden Invasion STB</t>
  </si>
  <si>
    <t>Garden Invasion FP</t>
  </si>
  <si>
    <t>Garden Invasion</t>
  </si>
  <si>
    <t>Jewel Miner</t>
  </si>
  <si>
    <t>1000 START-UPS</t>
  </si>
  <si>
    <t>1K Startups</t>
  </si>
  <si>
    <t>Bloks Out</t>
  </si>
  <si>
    <t>Farm Pop</t>
  </si>
  <si>
    <t>Balloon STB</t>
  </si>
  <si>
    <t>2048 STB</t>
  </si>
  <si>
    <t>Playworks</t>
  </si>
  <si>
    <t>Darts STB</t>
  </si>
  <si>
    <t>Hammer STB</t>
  </si>
  <si>
    <t>Frosty STB</t>
  </si>
  <si>
    <t>Naughty Stunt Boy STB</t>
  </si>
  <si>
    <t>Kids Chase STB</t>
  </si>
  <si>
    <t>Drag Race STB</t>
  </si>
  <si>
    <t>Harpoon STB</t>
  </si>
  <si>
    <t>Kitten Force STB</t>
  </si>
  <si>
    <t>Millionaire Super Quiz STB</t>
  </si>
  <si>
    <t>Tap and Roll 2 SP</t>
  </si>
  <si>
    <t>Bouncy Round Up STB</t>
  </si>
  <si>
    <t>Royal Mancala STB</t>
  </si>
  <si>
    <t>Tap And Roll 2 STB</t>
  </si>
  <si>
    <t>Tropical Kong Penalty</t>
  </si>
  <si>
    <t>Maqna Interactive</t>
  </si>
  <si>
    <t>Blocky Gate</t>
  </si>
  <si>
    <t>Text Twist</t>
  </si>
  <si>
    <t>Solitaire Classic</t>
  </si>
  <si>
    <t>Doodle Jump</t>
  </si>
  <si>
    <t>Mahjongg</t>
  </si>
  <si>
    <t>Driver FRVR</t>
  </si>
  <si>
    <t>Monster Bash</t>
  </si>
  <si>
    <t>Pinball FRVR</t>
  </si>
  <si>
    <t>Tiny Cricket</t>
  </si>
  <si>
    <t>Archery Prince</t>
  </si>
  <si>
    <t>Cricket-Pro</t>
  </si>
  <si>
    <t>Sea Samurai Challengers</t>
  </si>
  <si>
    <t>Balloon</t>
  </si>
  <si>
    <t>Lines</t>
  </si>
  <si>
    <t>Road Trip</t>
  </si>
  <si>
    <t>Frosty</t>
  </si>
  <si>
    <t>Kids Chase</t>
  </si>
  <si>
    <t>Spider</t>
  </si>
  <si>
    <t>Cricket FRVR</t>
  </si>
  <si>
    <t>Gold Train</t>
  </si>
  <si>
    <t>Pegball FRVR</t>
  </si>
  <si>
    <t>Hammer</t>
  </si>
  <si>
    <t>Basketball</t>
  </si>
  <si>
    <t>Gold Digger</t>
  </si>
  <si>
    <t>Hex</t>
  </si>
  <si>
    <t>Solitaire</t>
  </si>
  <si>
    <t>Fish Merge</t>
  </si>
  <si>
    <t>Mahjong</t>
  </si>
  <si>
    <t>Pinball</t>
  </si>
  <si>
    <t>Gold Mahjong</t>
  </si>
  <si>
    <t>Harpoon</t>
  </si>
  <si>
    <t>Kitten Force</t>
  </si>
  <si>
    <t>Drag Race</t>
  </si>
  <si>
    <t>Bowmania</t>
  </si>
  <si>
    <t>Cave</t>
  </si>
  <si>
    <t>Darts</t>
  </si>
  <si>
    <t>Royal Mancala</t>
  </si>
  <si>
    <t>Santa Gift Down</t>
  </si>
  <si>
    <t>Sea Samurai</t>
  </si>
  <si>
    <t>Tap And Roll 2</t>
  </si>
  <si>
    <t>Turbo Skull Challenge</t>
  </si>
  <si>
    <t>Cricket Pro</t>
  </si>
  <si>
    <t>Kids Chase-The Knowledge Race</t>
  </si>
  <si>
    <t>Millionaire Super Quiz</t>
  </si>
  <si>
    <t>Naughty Stunt Boy</t>
  </si>
  <si>
    <t>Bouncy Round Up</t>
  </si>
  <si>
    <t>Traffic Racer</t>
  </si>
  <si>
    <t>Pet Hop SP</t>
  </si>
  <si>
    <t>Hungry Piggies SP</t>
  </si>
  <si>
    <t>Blackmoon</t>
  </si>
  <si>
    <t>Stack The Burger</t>
  </si>
  <si>
    <t>Car Parking FP</t>
  </si>
  <si>
    <t>Chroma Challenge</t>
  </si>
  <si>
    <t>Gopal Go For</t>
  </si>
  <si>
    <t>Gameit</t>
  </si>
  <si>
    <t>Super Driver</t>
  </si>
  <si>
    <t>Mowlabs</t>
  </si>
  <si>
    <t>Adventure Story 2</t>
  </si>
  <si>
    <t>Jungle Adventures 2</t>
  </si>
  <si>
    <t>Alpha Guns</t>
  </si>
  <si>
    <t>Car Parking 3D</t>
  </si>
  <si>
    <t>Fruit Cutter</t>
  </si>
  <si>
    <t>Jungle Run</t>
  </si>
  <si>
    <t>Space Alien Invaders</t>
  </si>
  <si>
    <t>Subway Hamster 2</t>
  </si>
  <si>
    <t>Skater Kid</t>
  </si>
  <si>
    <t>Imposter Vs Crew</t>
  </si>
  <si>
    <t>Galobe</t>
  </si>
  <si>
    <t>Spot The Difference 2</t>
  </si>
  <si>
    <t>Car Park Puzzle</t>
  </si>
  <si>
    <t>Space Chasers</t>
  </si>
  <si>
    <t>Cannon Blaster</t>
  </si>
  <si>
    <t>Sushi Sensei</t>
  </si>
  <si>
    <t>Grenade Toss</t>
  </si>
  <si>
    <t>Mummy Hunter</t>
  </si>
  <si>
    <t>Robots vs Aliens</t>
  </si>
  <si>
    <t>Santa City Run</t>
  </si>
  <si>
    <t>Wordmeister</t>
  </si>
  <si>
    <t>9 Ball Pool</t>
  </si>
  <si>
    <t>Confident Driver</t>
  </si>
  <si>
    <t>Chef Slash</t>
  </si>
  <si>
    <t>Defend The Beach</t>
  </si>
  <si>
    <t>Count Faster</t>
  </si>
  <si>
    <t>Candy Jam</t>
  </si>
  <si>
    <t>Bollywood Celebrities</t>
  </si>
  <si>
    <t>Hungry Piggies</t>
  </si>
  <si>
    <t>My Pet Clinic</t>
  </si>
  <si>
    <t>Temple Rush</t>
  </si>
  <si>
    <t>Sea Survivor</t>
  </si>
  <si>
    <t>Subway Racer</t>
  </si>
  <si>
    <t>Trixology</t>
  </si>
  <si>
    <t>Subway Hamster</t>
  </si>
  <si>
    <t>Tennis Is War</t>
  </si>
  <si>
    <t>Tripoly</t>
  </si>
  <si>
    <t>Lock Master</t>
  </si>
  <si>
    <t>Mountain Hop</t>
  </si>
  <si>
    <t>Speed Pinball</t>
  </si>
  <si>
    <t>Jetpack Blast</t>
  </si>
  <si>
    <t>Laddu Champion</t>
  </si>
  <si>
    <t>Skater Dude</t>
  </si>
  <si>
    <t>Springy Hedgehog</t>
  </si>
  <si>
    <t>Zoo Pin Ball</t>
  </si>
  <si>
    <t>Flappy Super Kitty</t>
  </si>
  <si>
    <t>Jom Jom Jump</t>
  </si>
  <si>
    <t>Kite Kittens</t>
  </si>
  <si>
    <t>Laser Adventures</t>
  </si>
  <si>
    <t>Lets Go Fishing</t>
  </si>
  <si>
    <t>Rafting Adventure</t>
  </si>
  <si>
    <t>Groovy Ski</t>
  </si>
  <si>
    <t>Aliens Attack</t>
  </si>
  <si>
    <t>Cinderella's Rush</t>
  </si>
  <si>
    <t>Furious Speed</t>
  </si>
  <si>
    <t>Ludo Mania STB</t>
  </si>
  <si>
    <t>ZAPAK Reliance Gaming</t>
  </si>
  <si>
    <t>Little Singham HillClimb STB</t>
  </si>
  <si>
    <t>T20 Cricket Champions STB</t>
  </si>
  <si>
    <t>Little Singham Car Rush STB</t>
  </si>
  <si>
    <t>Border War Battle Sky STB</t>
  </si>
  <si>
    <t>Real Truck Racing SP</t>
  </si>
  <si>
    <t>T20 Cricket Champions SP</t>
  </si>
  <si>
    <t>Real Truck Racing STB</t>
  </si>
  <si>
    <t>Little Singham Treasure</t>
  </si>
  <si>
    <t>Little Singham Hill Climb</t>
  </si>
  <si>
    <t>Ludo Mania</t>
  </si>
  <si>
    <t>Little Singham Car Rush</t>
  </si>
  <si>
    <t>Border War Battle Sky</t>
  </si>
  <si>
    <t>Ninja Strike</t>
  </si>
  <si>
    <t>Real Truck Racing</t>
  </si>
  <si>
    <t>T20 Cricket Champions</t>
  </si>
  <si>
    <t>Border War</t>
  </si>
  <si>
    <t>Little Krishna DemonHunt</t>
  </si>
  <si>
    <t>Little Singham</t>
  </si>
  <si>
    <t>Little Singham HillClimb</t>
  </si>
  <si>
    <t>Little Singham Treasure Hunt</t>
  </si>
  <si>
    <t>Spatial Match STB</t>
  </si>
  <si>
    <t>Codewalla</t>
  </si>
  <si>
    <t>Number Game</t>
  </si>
  <si>
    <t>Aim Point Pool</t>
  </si>
  <si>
    <t>Rising Bubble</t>
  </si>
  <si>
    <t>Percentage Game</t>
  </si>
  <si>
    <t>Punch Box SP</t>
  </si>
  <si>
    <t>Stealth Ninja Fight</t>
  </si>
  <si>
    <t>Ultimate Monster Truck</t>
  </si>
  <si>
    <t>Highway Truck Racing</t>
  </si>
  <si>
    <t>Blocky Tank Shooter</t>
  </si>
  <si>
    <t>Alien Force Arcade Shooter</t>
  </si>
  <si>
    <t>Rotating Branch Race</t>
  </si>
  <si>
    <t>Cricket Play 2021</t>
  </si>
  <si>
    <t>Tower Chips</t>
  </si>
  <si>
    <t>Only Bowling</t>
  </si>
  <si>
    <t>Bingo</t>
  </si>
  <si>
    <t>Spatial Match</t>
  </si>
  <si>
    <t>Punch Box</t>
  </si>
  <si>
    <t>Car Parking</t>
  </si>
  <si>
    <t>Winter Sports - Hockey Hero</t>
  </si>
  <si>
    <t>Cars</t>
  </si>
  <si>
    <t>Air Strike SP</t>
  </si>
  <si>
    <t>HIG</t>
  </si>
  <si>
    <t>Knife Up SP</t>
  </si>
  <si>
    <t>EGamBiz</t>
  </si>
  <si>
    <t>Down Hill Ski STB</t>
  </si>
  <si>
    <t>Mad Shark STB</t>
  </si>
  <si>
    <t>Knife Hit STB</t>
  </si>
  <si>
    <t>SuperBrosGames</t>
  </si>
  <si>
    <t>Jumper</t>
  </si>
  <si>
    <t>Zombie Survivor</t>
  </si>
  <si>
    <t>Slide Fingers</t>
  </si>
  <si>
    <t>Flip The Gun</t>
  </si>
  <si>
    <t>Water Craft Rush</t>
  </si>
  <si>
    <t>Knife Hit</t>
  </si>
  <si>
    <t>Perfect Square</t>
  </si>
  <si>
    <t>21 Puzzle</t>
  </si>
  <si>
    <t>Smash'em</t>
  </si>
  <si>
    <t>Sky Diving</t>
  </si>
  <si>
    <t>Water Craft Mania</t>
  </si>
  <si>
    <t>Down Hill Ski</t>
  </si>
  <si>
    <t>Free Fly Chiki</t>
  </si>
  <si>
    <t>Knife Up</t>
  </si>
  <si>
    <t>Mad Shark</t>
  </si>
  <si>
    <t>Basketball Hitz</t>
  </si>
  <si>
    <t>Tic Tac Toe STB</t>
  </si>
  <si>
    <t>Stickman Shooter STB</t>
  </si>
  <si>
    <t>Find My Love STB</t>
  </si>
  <si>
    <t>Screamy Ninja</t>
  </si>
  <si>
    <t>Tic Tac Toe FP</t>
  </si>
  <si>
    <t>Zombie Fighter</t>
  </si>
  <si>
    <t>Electron Loop</t>
  </si>
  <si>
    <t>Chess STB</t>
  </si>
  <si>
    <t>Zombie Buster</t>
  </si>
  <si>
    <t>Ninja Jump</t>
  </si>
  <si>
    <t>Wrestling</t>
  </si>
  <si>
    <t>Chess SP</t>
  </si>
  <si>
    <t>Snake n Ladder</t>
  </si>
  <si>
    <t>Stickman Shooter</t>
  </si>
  <si>
    <t>Traffic Car Rush</t>
  </si>
  <si>
    <t>Find My Love</t>
  </si>
  <si>
    <t>Fisherman Adventure</t>
  </si>
  <si>
    <t>Fort Defence</t>
  </si>
  <si>
    <t>Chess Classic</t>
  </si>
  <si>
    <t>Daring Drive SP</t>
  </si>
  <si>
    <t>Snakes and Ladders SP</t>
  </si>
  <si>
    <t>Choco Runner 2 STB</t>
  </si>
  <si>
    <t>Deep Aqua Treasure STB</t>
  </si>
  <si>
    <t>Mission Commando SP</t>
  </si>
  <si>
    <t>Fire Ball SP</t>
  </si>
  <si>
    <t>Bunny Egg Fun SP</t>
  </si>
  <si>
    <t>Classic War Tankz SP</t>
  </si>
  <si>
    <t>Choco Runner SP</t>
  </si>
  <si>
    <t>Deep Aqua Treasure SP</t>
  </si>
  <si>
    <t>Highway Champs</t>
  </si>
  <si>
    <t>Snake And Ladders</t>
  </si>
  <si>
    <t>Monster Truck Rider 2</t>
  </si>
  <si>
    <t>Movie Trivia 2</t>
  </si>
  <si>
    <t>One 2 Ka 4 - 2</t>
  </si>
  <si>
    <t>SuperJohn And JennyGo 2</t>
  </si>
  <si>
    <t>Word Trivia 2</t>
  </si>
  <si>
    <t>mChamp True And False 2</t>
  </si>
  <si>
    <t>Ranger Vs Zombies</t>
  </si>
  <si>
    <t>Atmegame</t>
  </si>
  <si>
    <t>Cartoon Trivia 2</t>
  </si>
  <si>
    <t>General Knowledge 2</t>
  </si>
  <si>
    <t>Snip N Drop</t>
  </si>
  <si>
    <t>Cups Saga</t>
  </si>
  <si>
    <t>Rescue Heroes</t>
  </si>
  <si>
    <t>Hopper Bunny</t>
  </si>
  <si>
    <t>Color Poly</t>
  </si>
  <si>
    <t>Dot Trigger</t>
  </si>
  <si>
    <t>Stickman Epic Jump</t>
  </si>
  <si>
    <t>Knife Fling</t>
  </si>
  <si>
    <t>Play With Bhuvi</t>
  </si>
  <si>
    <t>Choco Runner 2</t>
  </si>
  <si>
    <t>Full Toss Cricket</t>
  </si>
  <si>
    <t>Snakes and Ladders FP</t>
  </si>
  <si>
    <t>Valentine Chase</t>
  </si>
  <si>
    <t>Mission Commando</t>
  </si>
  <si>
    <t>Mooshak Ganesh</t>
  </si>
  <si>
    <t>Santa Fun Run</t>
  </si>
  <si>
    <t>Lanka Vijay</t>
  </si>
  <si>
    <t>Missing Planet</t>
  </si>
  <si>
    <t>Holi Color Boom</t>
  </si>
  <si>
    <t>Kabaddi Kabaddi</t>
  </si>
  <si>
    <t>Khelo Holi</t>
  </si>
  <si>
    <t>Deep Aqua Treasure</t>
  </si>
  <si>
    <t>Fire Ball</t>
  </si>
  <si>
    <t>Funny Ghost Fall</t>
  </si>
  <si>
    <t>Whirl N Match</t>
  </si>
  <si>
    <t>Bunny Egg Fun</t>
  </si>
  <si>
    <t>Choco Runner</t>
  </si>
  <si>
    <t>Daring Drive</t>
  </si>
  <si>
    <t>Ocean Matchup</t>
  </si>
  <si>
    <t>Spooky Run</t>
  </si>
  <si>
    <t>Brain O'Nine</t>
  </si>
  <si>
    <t>Classic War Tankz</t>
  </si>
  <si>
    <t>Cool Jumper</t>
  </si>
  <si>
    <t>Cube Dash</t>
  </si>
  <si>
    <t>Floor Jumper</t>
  </si>
  <si>
    <t>Halloween Shooter</t>
  </si>
  <si>
    <t>Joee Adventure</t>
  </si>
  <si>
    <t>Barn Dash</t>
  </si>
  <si>
    <t>Block Snake</t>
  </si>
  <si>
    <t>Bubblegum Balloon</t>
  </si>
  <si>
    <t>Caveman Escape</t>
  </si>
  <si>
    <t>Air Warfare</t>
  </si>
  <si>
    <t>Drop Jewel</t>
  </si>
  <si>
    <t>Ski Slider</t>
  </si>
  <si>
    <t>Soft Girl Aesthetic</t>
  </si>
  <si>
    <t>Ludo Champ STB</t>
  </si>
  <si>
    <t>Roosh Interactive</t>
  </si>
  <si>
    <t>Snakes and Ladders STB</t>
  </si>
  <si>
    <t>Vidital Media</t>
  </si>
  <si>
    <t>Sword Ninja</t>
  </si>
  <si>
    <t>Ram the Yoddha STB</t>
  </si>
  <si>
    <t>Bull Champ STB</t>
  </si>
  <si>
    <t>World Cricket War STB</t>
  </si>
  <si>
    <t>Gulli Cricket STB</t>
  </si>
  <si>
    <t>Ninja Action 2 STB</t>
  </si>
  <si>
    <t>11 Wickets</t>
  </si>
  <si>
    <t>MobileStreams</t>
  </si>
  <si>
    <t>Dino Jump STB</t>
  </si>
  <si>
    <t>Feed Bobo STB</t>
  </si>
  <si>
    <t>Women Boxing Mania SP</t>
  </si>
  <si>
    <t>World Cricket War SP</t>
  </si>
  <si>
    <t>Run Panda Run SP</t>
  </si>
  <si>
    <t>Feed Bobo SP</t>
  </si>
  <si>
    <t>Crash Control SP</t>
  </si>
  <si>
    <t>Ninja Up Down SP</t>
  </si>
  <si>
    <t>Jumpy Kangaroo SP</t>
  </si>
  <si>
    <t>Space Boost Balls SP</t>
  </si>
  <si>
    <t>Penalty Shootout SP</t>
  </si>
  <si>
    <t>Ninja Jumper SP</t>
  </si>
  <si>
    <t>Fruit Attack SP</t>
  </si>
  <si>
    <t>Shadow Ninja SP</t>
  </si>
  <si>
    <t>Quake Tsunami SP</t>
  </si>
  <si>
    <t>Flying Turtle SP</t>
  </si>
  <si>
    <t>Gulli Cricket SP</t>
  </si>
  <si>
    <t>Ludo Champ SP</t>
  </si>
  <si>
    <t>Zombie Kill Down FP</t>
  </si>
  <si>
    <t>Sky High Jump</t>
  </si>
  <si>
    <t>Ogre Defense</t>
  </si>
  <si>
    <t>Temple Tomb Run</t>
  </si>
  <si>
    <t>Bottle Drop</t>
  </si>
  <si>
    <t>Penalty Shootout FP</t>
  </si>
  <si>
    <t>Ludo</t>
  </si>
  <si>
    <t>Zipsack's Adventure</t>
  </si>
  <si>
    <t>Dodge Fall</t>
  </si>
  <si>
    <t>Knight Diamonds</t>
  </si>
  <si>
    <t>Monkey Jump</t>
  </si>
  <si>
    <t>Charly Bird</t>
  </si>
  <si>
    <t>Hunting Birds Challenge</t>
  </si>
  <si>
    <t>Golf Park</t>
  </si>
  <si>
    <t>Fruit Attack Game</t>
  </si>
  <si>
    <t>Street Cricket</t>
  </si>
  <si>
    <t>Sky Stunt Pilot</t>
  </si>
  <si>
    <t>Crossword</t>
  </si>
  <si>
    <t>Zombie Kill Down</t>
  </si>
  <si>
    <t>Jungle Ki Duniya</t>
  </si>
  <si>
    <t>Basket Champ</t>
  </si>
  <si>
    <t>Santa Or Thief</t>
  </si>
  <si>
    <t>Nukkad Cricket</t>
  </si>
  <si>
    <t>Halloween Night</t>
  </si>
  <si>
    <t>Birds Flying Up</t>
  </si>
  <si>
    <t>Road King</t>
  </si>
  <si>
    <t>Birds Hunting</t>
  </si>
  <si>
    <t>Egypt Stone War</t>
  </si>
  <si>
    <t>Dino Jump</t>
  </si>
  <si>
    <t>Ninja Action</t>
  </si>
  <si>
    <t>Ninja Action 2</t>
  </si>
  <si>
    <t>Swing Robber</t>
  </si>
  <si>
    <t>Knife Throw</t>
  </si>
  <si>
    <t>Number Shooter</t>
  </si>
  <si>
    <t>Penguin Toss</t>
  </si>
  <si>
    <t>Snakes &amp; Ladders</t>
  </si>
  <si>
    <t>Dr Racing</t>
  </si>
  <si>
    <t>Fill IT</t>
  </si>
  <si>
    <t>Dog Jump</t>
  </si>
  <si>
    <t>Teen Patti</t>
  </si>
  <si>
    <t>Car Racing Champ</t>
  </si>
  <si>
    <t>Ludo Champ</t>
  </si>
  <si>
    <t>Snake Champ</t>
  </si>
  <si>
    <t>Super Swami</t>
  </si>
  <si>
    <t>Bouncing Balls</t>
  </si>
  <si>
    <t>Street Driver</t>
  </si>
  <si>
    <t>8 Ball Pool</t>
  </si>
  <si>
    <t>Bike Champ</t>
  </si>
  <si>
    <t>Color Pin</t>
  </si>
  <si>
    <t>Crazy Switch Color</t>
  </si>
  <si>
    <t>Basketball Master</t>
  </si>
  <si>
    <t>Birdy Rush</t>
  </si>
  <si>
    <t>Rolling Panda</t>
  </si>
  <si>
    <t>Sea Ship Racing</t>
  </si>
  <si>
    <t>Women's Cricket</t>
  </si>
  <si>
    <t>Rise Up</t>
  </si>
  <si>
    <t>Jungle Slump</t>
  </si>
  <si>
    <t>Monsters Up</t>
  </si>
  <si>
    <t>Flying Turtle</t>
  </si>
  <si>
    <t>Jelly Jump</t>
  </si>
  <si>
    <t>Feed Bobo</t>
  </si>
  <si>
    <t>Cupid Heart</t>
  </si>
  <si>
    <t>Defenders Mission</t>
  </si>
  <si>
    <t>Fall Jump Roll</t>
  </si>
  <si>
    <t>Xmas Season Bowling</t>
  </si>
  <si>
    <t>Bazooka Gun Boy</t>
  </si>
  <si>
    <t>Car Speed Booster</t>
  </si>
  <si>
    <t>Chase Racing Cars</t>
  </si>
  <si>
    <t>Valentine Fun</t>
  </si>
  <si>
    <t>Valentine Love Challenge</t>
  </si>
  <si>
    <t>Women Boxing Mania</t>
  </si>
  <si>
    <t>World Cricket War</t>
  </si>
  <si>
    <t>Space Boost Balls</t>
  </si>
  <si>
    <t>Reverse Gravity</t>
  </si>
  <si>
    <t>Shadow Ninja</t>
  </si>
  <si>
    <t>Paper Shoot</t>
  </si>
  <si>
    <t>Quake Tsunami</t>
  </si>
  <si>
    <t>Lets Play Holi</t>
  </si>
  <si>
    <t>Lucky Apple</t>
  </si>
  <si>
    <t>Naughty Hammer Kid</t>
  </si>
  <si>
    <t>Ninja Jumper</t>
  </si>
  <si>
    <t>Ninja Up Down</t>
  </si>
  <si>
    <t>Flappy Cherry Bird</t>
  </si>
  <si>
    <t>Fruit Attack</t>
  </si>
  <si>
    <t>Gulli Cricket</t>
  </si>
  <si>
    <t>Holi Splash</t>
  </si>
  <si>
    <t>Laddoo Ganesh</t>
  </si>
  <si>
    <t>Crash Control</t>
  </si>
  <si>
    <t>Cupid Love Hunt</t>
  </si>
  <si>
    <t>Devil Ravana</t>
  </si>
  <si>
    <t>Bull Champ</t>
  </si>
  <si>
    <t>Christmas In Space</t>
  </si>
  <si>
    <t>Krishna Makhan Masti STB</t>
  </si>
  <si>
    <t>OAO INFO INDIA PVT LTD</t>
  </si>
  <si>
    <t>Indian Food Baash</t>
  </si>
  <si>
    <t>Krishna Makhan Masti</t>
  </si>
  <si>
    <t>Tuk Tuk Go FP</t>
  </si>
  <si>
    <t>Tuk Tuk Go</t>
  </si>
  <si>
    <t>Car Crash</t>
  </si>
  <si>
    <t>VHUNT</t>
  </si>
  <si>
    <t>Tiny Army</t>
  </si>
  <si>
    <t>Rampage Road FP</t>
  </si>
  <si>
    <t>Rampage Road</t>
  </si>
  <si>
    <t>Rampage Road STB</t>
  </si>
  <si>
    <t>Sling Racer</t>
  </si>
  <si>
    <t>Tank Wars</t>
  </si>
  <si>
    <t>Quick Tennis</t>
  </si>
  <si>
    <t>Carrom Play</t>
  </si>
  <si>
    <t>Carrom Play Solo</t>
  </si>
  <si>
    <t>Crazy Cricket</t>
  </si>
  <si>
    <t>Quick Racing</t>
  </si>
  <si>
    <t>Kart Rush</t>
  </si>
  <si>
    <t>Bubble Shooter FP</t>
  </si>
  <si>
    <t>KaiOs Tech</t>
  </si>
  <si>
    <t>Stack Building</t>
  </si>
  <si>
    <t>Three Pointer</t>
  </si>
  <si>
    <t>Rabbit Jump</t>
  </si>
  <si>
    <t>Sokoban</t>
  </si>
  <si>
    <t>Ninja Knife</t>
  </si>
  <si>
    <t>PlanET</t>
  </si>
  <si>
    <t>Ice breaker</t>
  </si>
  <si>
    <t>Impossible Rush</t>
  </si>
  <si>
    <t>Gems</t>
  </si>
  <si>
    <t>Go Down</t>
  </si>
  <si>
    <t>Guardians</t>
  </si>
  <si>
    <t>Escape</t>
  </si>
  <si>
    <t>Gater</t>
  </si>
  <si>
    <t>Chase Me</t>
  </si>
  <si>
    <t>Color Factory</t>
  </si>
  <si>
    <t>Ecocarrier</t>
  </si>
  <si>
    <t>Crazy Eggs</t>
  </si>
  <si>
    <t>Drawsum</t>
  </si>
  <si>
    <t>Alien Jump</t>
  </si>
  <si>
    <t>Back to Office</t>
  </si>
  <si>
    <t>Big Dig</t>
  </si>
  <si>
    <t>Gamee</t>
  </si>
  <si>
    <t>Birdy</t>
  </si>
  <si>
    <t>Bheem Escape FP</t>
  </si>
  <si>
    <t>Chhota Bheem Space Shoot</t>
  </si>
  <si>
    <t>Space Shoot FP</t>
  </si>
  <si>
    <t>Space Shoot</t>
  </si>
  <si>
    <t>Bheem Escape</t>
  </si>
  <si>
    <t>Bheem Runner FP</t>
  </si>
  <si>
    <t>Bheem Runner</t>
  </si>
  <si>
    <t>Orbit Rush</t>
  </si>
  <si>
    <t>Dhanush</t>
  </si>
  <si>
    <t>Chess FP</t>
  </si>
  <si>
    <t>Cricket FP</t>
  </si>
  <si>
    <t>Puzzle Dazzle</t>
  </si>
  <si>
    <t>Fishing Frenzy STB</t>
  </si>
  <si>
    <t>Space Purge STB</t>
  </si>
  <si>
    <t>Viking Escape STB</t>
  </si>
  <si>
    <t>Infiltrate 3D</t>
  </si>
  <si>
    <t>Piler</t>
  </si>
  <si>
    <t>Pop Up</t>
  </si>
  <si>
    <t>Slide Box</t>
  </si>
  <si>
    <t>Juggler</t>
  </si>
  <si>
    <t>Checker</t>
  </si>
  <si>
    <t>Candy Blast</t>
  </si>
  <si>
    <t>Arrow</t>
  </si>
  <si>
    <t>Box Runner</t>
  </si>
  <si>
    <t>Bullet Boy</t>
  </si>
  <si>
    <t>Super Kids Racing</t>
  </si>
  <si>
    <t>Air War</t>
  </si>
  <si>
    <t>Flip It</t>
  </si>
  <si>
    <t>Bricks Breaker</t>
  </si>
  <si>
    <t>Color Up</t>
  </si>
  <si>
    <t>Sliding Bricks</t>
  </si>
  <si>
    <t>Santa Run</t>
  </si>
  <si>
    <t>Rotate Puzzle</t>
  </si>
  <si>
    <t>Mr. Santa Run 2</t>
  </si>
  <si>
    <t>One Plus Two</t>
  </si>
  <si>
    <t>Driver Highway</t>
  </si>
  <si>
    <t>Halloween Memory</t>
  </si>
  <si>
    <t>Jelly</t>
  </si>
  <si>
    <t>Surf Rider</t>
  </si>
  <si>
    <t>Super Cow Boy Run</t>
  </si>
  <si>
    <t>Indiara Gold Rush</t>
  </si>
  <si>
    <t>Gold Miner</t>
  </si>
  <si>
    <t>Christmas Furious</t>
  </si>
  <si>
    <t>Cricket</t>
  </si>
  <si>
    <t>Gravity Escape</t>
  </si>
  <si>
    <t>Baby Hazel Backyard Party</t>
  </si>
  <si>
    <t>Axis Entertainment</t>
  </si>
  <si>
    <t>Baby Hazel Birthday Surprise</t>
  </si>
  <si>
    <t>Baby Hazel Birthday Party</t>
  </si>
  <si>
    <t>LOL Surprise Fresh Spring Look</t>
  </si>
  <si>
    <t>Baby Hazel Newyear Party</t>
  </si>
  <si>
    <t>Baby Hazel Thanks Fun</t>
  </si>
  <si>
    <t>BabyHazel Valentines Day</t>
  </si>
  <si>
    <t>BabyHazel African Safari</t>
  </si>
  <si>
    <t>BabyHazel Alien Friend</t>
  </si>
  <si>
    <t>Baby Hazel Thanksgiving</t>
  </si>
  <si>
    <t>Christmas Surprise</t>
  </si>
  <si>
    <t>Christmas Dream</t>
  </si>
  <si>
    <t>Christmas Time</t>
  </si>
  <si>
    <t>Baby Hazel New Year Bash</t>
  </si>
  <si>
    <t>Baby Hazel Goes Sick</t>
  </si>
  <si>
    <t>Baby Hazel Halloween</t>
  </si>
  <si>
    <t>Baby Hazel Newborn Baby</t>
  </si>
  <si>
    <t>Baby Hazel At Beach</t>
  </si>
  <si>
    <t>Baby Hazel Flower Girl</t>
  </si>
  <si>
    <t>Fatafat Cricket</t>
  </si>
  <si>
    <t>DAGS</t>
  </si>
  <si>
    <t>Baby Hazel Bed Time</t>
  </si>
  <si>
    <t>Baby Hazel Ballerina Dan</t>
  </si>
  <si>
    <t>Car Rush</t>
  </si>
  <si>
    <t>Park Your Car</t>
  </si>
  <si>
    <t>Kart Stroop Challenge</t>
  </si>
  <si>
    <t>Drifting mania</t>
  </si>
  <si>
    <t>Daddy Escape</t>
  </si>
  <si>
    <t>Stick Pin</t>
  </si>
  <si>
    <t>Tap Cube</t>
  </si>
  <si>
    <t>Panic Drop</t>
  </si>
  <si>
    <t>Snakes Adventure</t>
  </si>
  <si>
    <t>Zoo Stunter</t>
  </si>
  <si>
    <t>Space Time</t>
  </si>
  <si>
    <t>Magic Run</t>
  </si>
  <si>
    <t>Pacmania</t>
  </si>
  <si>
    <t>Falling Balls</t>
  </si>
  <si>
    <t>Vaca Studios</t>
  </si>
  <si>
    <t>Flap Cat</t>
  </si>
  <si>
    <t>Colour Escape</t>
  </si>
  <si>
    <t>Dragon Jump</t>
  </si>
  <si>
    <t>Circle Runner</t>
  </si>
  <si>
    <t>Arrow Knight</t>
  </si>
  <si>
    <t>4 Colour Challenge</t>
  </si>
  <si>
    <t>Bff Trendy K-Fashion</t>
  </si>
  <si>
    <t>Express Racer_V2</t>
  </si>
  <si>
    <t>Mummy Candies JP</t>
  </si>
  <si>
    <t>Dungeon Escape SP</t>
  </si>
  <si>
    <t>Guns &amp; Bottles SP</t>
  </si>
  <si>
    <t>Guns &amp; Bottles STB</t>
  </si>
  <si>
    <t>Forest Warrior STB</t>
  </si>
  <si>
    <t>Air Attack 1956</t>
  </si>
  <si>
    <t>Axeman</t>
  </si>
  <si>
    <t>Brick Breaker Frenzy</t>
  </si>
  <si>
    <t>Cricket Gunda</t>
  </si>
  <si>
    <t>Hexatric</t>
  </si>
  <si>
    <t>Viking Escape</t>
  </si>
  <si>
    <t>Mad Scientist STB</t>
  </si>
  <si>
    <t>Stack Jump</t>
  </si>
  <si>
    <t>Stick Monkey</t>
  </si>
  <si>
    <t>Rock The Dock</t>
  </si>
  <si>
    <t>Flexi Snake</t>
  </si>
  <si>
    <t>Fly Safe</t>
  </si>
  <si>
    <t>Grumpy Gorilla</t>
  </si>
  <si>
    <t>Casino Cards Memory</t>
  </si>
  <si>
    <t>Tom Runner</t>
  </si>
  <si>
    <t>Crunchy Vs Monster</t>
  </si>
  <si>
    <t>Outlaw</t>
  </si>
  <si>
    <t>Piggy Night</t>
  </si>
  <si>
    <t>Turbo Wheels</t>
  </si>
  <si>
    <t>Caveman Adventures</t>
  </si>
  <si>
    <t>Space Purge</t>
  </si>
  <si>
    <t>The Last Battle</t>
  </si>
  <si>
    <t>Police and Thief</t>
  </si>
  <si>
    <t>Jumpy Kangaroo</t>
  </si>
  <si>
    <t>Moto Racing 3D</t>
  </si>
  <si>
    <t>Omicronian</t>
  </si>
  <si>
    <t>Forest Warrior</t>
  </si>
  <si>
    <t>Guns &amp; Bottles</t>
  </si>
  <si>
    <t>City Rescue</t>
  </si>
  <si>
    <t>Dangerous Turn</t>
  </si>
  <si>
    <t>Dungeon Escape</t>
  </si>
  <si>
    <t>Bounce Ball</t>
  </si>
  <si>
    <t>Tap Wheels</t>
  </si>
  <si>
    <t>Math Game</t>
  </si>
  <si>
    <t>2048: X2 Merge Blocks</t>
  </si>
  <si>
    <t>RealChess</t>
  </si>
  <si>
    <t>Pop The Ice</t>
  </si>
  <si>
    <t>Myy Hashstash</t>
  </si>
  <si>
    <t>Super Punch</t>
  </si>
  <si>
    <t>Color Dash</t>
  </si>
  <si>
    <t>Color Dash Arena</t>
  </si>
  <si>
    <t>Cricket Pro ARENA Game</t>
  </si>
  <si>
    <t>Scary Run</t>
  </si>
  <si>
    <t>Highway Champ</t>
  </si>
  <si>
    <t>Color Them All</t>
  </si>
  <si>
    <t>Pull The Pin</t>
  </si>
  <si>
    <t>Jewel Magic</t>
  </si>
  <si>
    <t>Cat Girl Valentine Story Deep Water</t>
  </si>
  <si>
    <t>BaBlah JungleHop</t>
  </si>
  <si>
    <t>GeoCrush</t>
  </si>
  <si>
    <t>Mr. Superfire</t>
  </si>
  <si>
    <t>Archery Prince Game</t>
  </si>
  <si>
    <t>3 years ago</t>
  </si>
  <si>
    <t>Mix And Match Fashion</t>
  </si>
  <si>
    <t>Ellie And Ben Christmas Preparation</t>
  </si>
  <si>
    <t>Penalty Shootout Game</t>
  </si>
  <si>
    <t>Tap N Roll2</t>
  </si>
  <si>
    <t>BFF Summer Vibes</t>
  </si>
  <si>
    <t>Crazy Highway Racing</t>
  </si>
  <si>
    <t>Free Kick Penalty</t>
  </si>
  <si>
    <t>Daring Drive Game</t>
  </si>
  <si>
    <t>Penalty Shootout</t>
  </si>
  <si>
    <t>Infinity Loop</t>
  </si>
  <si>
    <t>Energy Loop</t>
  </si>
  <si>
    <t>Fruit And Knife Game</t>
  </si>
  <si>
    <t>BFFs Trendy Squad Fashion</t>
  </si>
  <si>
    <t>Heart Sweet Heart</t>
  </si>
  <si>
    <t>Design With Me SuperHero Tutu Outfits</t>
  </si>
  <si>
    <t>Besties Summer Vacation</t>
  </si>
  <si>
    <t>Kingdom Rise Clash of Towns</t>
  </si>
  <si>
    <t>Sr.No.</t>
  </si>
  <si>
    <t>Game Name</t>
  </si>
  <si>
    <t>Partner Name</t>
  </si>
  <si>
    <t xml:space="preserve">Platform </t>
  </si>
  <si>
    <t>Chronology</t>
  </si>
  <si>
    <t>Bedtime</t>
  </si>
  <si>
    <t>Yash Future Tech</t>
  </si>
  <si>
    <t>Diggy Dog 2</t>
  </si>
  <si>
    <t>Smash Game Studios</t>
  </si>
  <si>
    <t>Fleet Battle</t>
  </si>
  <si>
    <t>Mechanic Escape</t>
  </si>
  <si>
    <t>Playdigious</t>
  </si>
  <si>
    <t>HolyCow</t>
  </si>
  <si>
    <t>Rakoos Adventure</t>
  </si>
  <si>
    <t>MetaDesign</t>
  </si>
  <si>
    <t>Table Top Racing</t>
  </si>
  <si>
    <t>Teslagrad</t>
  </si>
  <si>
    <t>Extreme Formula Championship</t>
  </si>
  <si>
    <t>YTF</t>
  </si>
  <si>
    <t>Battle Of the Battles</t>
  </si>
  <si>
    <t>Immanitas</t>
  </si>
  <si>
    <t>SR.No.</t>
  </si>
  <si>
    <t>Daily Sudoku</t>
  </si>
  <si>
    <t>Om Nom Run</t>
  </si>
  <si>
    <t>Traffic Tom</t>
  </si>
  <si>
    <t>Bolly Beat</t>
  </si>
  <si>
    <t>Panda Pizza Parlor</t>
  </si>
  <si>
    <t>Truck Trails</t>
  </si>
  <si>
    <t>Table Tennis</t>
  </si>
  <si>
    <t>Uncle Ahmed</t>
  </si>
  <si>
    <t>Bubble Tower</t>
  </si>
  <si>
    <t>Merge Pirates</t>
  </si>
  <si>
    <t>Unblock That</t>
  </si>
  <si>
    <t>Cannon Balls 3D</t>
  </si>
  <si>
    <t>Word Search</t>
  </si>
  <si>
    <t>Retro Drift</t>
  </si>
  <si>
    <t>Bubble Woods Ultimate</t>
  </si>
  <si>
    <t>Stack Bounce</t>
  </si>
  <si>
    <t>Hexa Dungeon</t>
  </si>
  <si>
    <t>Merge Heroes</t>
  </si>
  <si>
    <t>Word Pics</t>
  </si>
  <si>
    <t>Find the Difference</t>
  </si>
  <si>
    <t>99 Balls 3D</t>
  </si>
  <si>
    <t>Pets Rush</t>
  </si>
  <si>
    <t>Tiles of Egypt</t>
  </si>
  <si>
    <t>2048 Giant</t>
  </si>
  <si>
    <t>Pocket Battle Royale</t>
  </si>
  <si>
    <t>Perfect Piano</t>
  </si>
  <si>
    <t>Endless Seige</t>
  </si>
  <si>
    <t>Gin Rummy</t>
  </si>
  <si>
    <t>Mahjong Classic</t>
  </si>
  <si>
    <t>Slime.io</t>
  </si>
  <si>
    <t>Color Pixel</t>
  </si>
  <si>
    <t>Diamond Rush</t>
  </si>
  <si>
    <t>Free Kick Football</t>
  </si>
  <si>
    <t>Daily Solitaire</t>
  </si>
  <si>
    <t>Find 500 Differences</t>
  </si>
  <si>
    <t>Garden Bloom</t>
  </si>
  <si>
    <t>Jewel Academy</t>
  </si>
  <si>
    <t>Om Nom Connect Classic</t>
  </si>
  <si>
    <t>Pocket Champion</t>
  </si>
  <si>
    <t>Mahjong 3D</t>
  </si>
  <si>
    <t>Tower Crash 3D</t>
  </si>
  <si>
    <t>Om Nom Connect Christmas</t>
  </si>
  <si>
    <t>Merge Cakes</t>
  </si>
  <si>
    <t>Element Blocks</t>
  </si>
  <si>
    <t>Neon Tower</t>
  </si>
  <si>
    <t>Words of Magic</t>
  </si>
  <si>
    <t>Tripeaks Solitaire</t>
  </si>
  <si>
    <t>Train 2048</t>
  </si>
  <si>
    <t>Stars Aligned</t>
  </si>
  <si>
    <t>Spider Solitaire</t>
  </si>
  <si>
    <t>Pirates Match 3</t>
  </si>
  <si>
    <t>Pirate Pop</t>
  </si>
  <si>
    <t>Pin the UFO</t>
  </si>
  <si>
    <t>Formula Speed</t>
  </si>
  <si>
    <t>Lake Jump</t>
  </si>
  <si>
    <t>Jewel Pets Match</t>
  </si>
  <si>
    <t>Jewel Legend</t>
  </si>
  <si>
    <t>Domino Battle</t>
  </si>
  <si>
    <t>Cake Slice Ninja</t>
  </si>
  <si>
    <t>Idle Restaurants</t>
  </si>
  <si>
    <t>Pirate Poker</t>
  </si>
  <si>
    <t>Bridge</t>
  </si>
  <si>
    <t>Cut the rope</t>
  </si>
  <si>
    <t xml:space="preserve">Vresion </t>
  </si>
  <si>
    <t>1.1.8</t>
  </si>
  <si>
    <t>1.0.17</t>
  </si>
  <si>
    <t>1.25.09.29</t>
  </si>
  <si>
    <t>0.0.1</t>
  </si>
  <si>
    <t>3.0.2</t>
  </si>
  <si>
    <t>3.0.1</t>
  </si>
  <si>
    <t>Frost Land - Snow Survival</t>
  </si>
  <si>
    <t>Grass Land</t>
  </si>
  <si>
    <t>Lost Adventure</t>
  </si>
  <si>
    <t>Image Crossword</t>
  </si>
  <si>
    <t>Animal Royal</t>
  </si>
  <si>
    <t>Food Tower Defense</t>
  </si>
  <si>
    <t>Crazy Bar Brawl</t>
  </si>
  <si>
    <t>HexGrid</t>
  </si>
  <si>
    <t>WarriorX</t>
  </si>
  <si>
    <t>ColorClash</t>
  </si>
  <si>
    <t>SlideRunner</t>
  </si>
  <si>
    <t>Fall Grid</t>
  </si>
  <si>
    <t>Slide Master_SP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</si>
  <si>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</si>
  <si>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</si>
  <si>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</si>
  <si>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</si>
  <si>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</si>
  <si>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</si>
  <si>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</si>
  <si>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</si>
  <si>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</si>
  <si>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</si>
  <si>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</si>
  <si>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</si>
  <si>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</si>
  <si>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</si>
  <si>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</si>
  <si>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</si>
  <si>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</si>
  <si>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</si>
  <si>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</si>
  <si>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</si>
  <si>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</si>
  <si>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</si>
  <si>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</si>
  <si>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</si>
  <si>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</si>
  <si>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</si>
  <si>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</si>
  <si>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</si>
  <si>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</si>
  <si>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</si>
  <si>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</si>
  <si>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</si>
  <si>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</si>
  <si>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</si>
  <si>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</si>
  <si>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</si>
  <si>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</si>
  <si>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</si>
  <si>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</si>
  <si>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</si>
  <si>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</si>
  <si>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</si>
  <si>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</si>
  <si>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</si>
  <si>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</si>
  <si>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</si>
  <si>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</si>
  <si>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</si>
  <si>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</si>
  <si>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</si>
  <si>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</si>
  <si>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</si>
  <si>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</si>
  <si>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</si>
  <si>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</si>
  <si>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</si>
  <si>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</si>
  <si>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</si>
  <si>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</si>
  <si>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</si>
  <si>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</si>
  <si>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</si>
  <si>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</si>
  <si>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</si>
  <si>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</si>
  <si>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</si>
  <si>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</si>
  <si>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</si>
  <si>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</si>
  <si>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</si>
  <si>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</si>
  <si>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</si>
  <si>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</si>
  <si>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</si>
  <si>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</si>
  <si>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</si>
  <si>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</si>
  <si>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</si>
  <si>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</si>
  <si>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</si>
  <si>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</si>
  <si>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</si>
  <si>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</si>
  <si>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</si>
  <si>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</si>
  <si>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</si>
  <si>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</si>
  <si>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</si>
  <si>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</si>
  <si>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</si>
  <si>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</si>
  <si>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</si>
  <si>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</si>
  <si>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</si>
  <si>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</si>
  <si>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</si>
  <si>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</si>
  <si>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</si>
  <si>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</si>
  <si>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</si>
  <si>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</si>
  <si>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</si>
  <si>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</si>
  <si>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</si>
  <si>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</si>
  <si>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</si>
  <si>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</si>
  <si>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</si>
  <si>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</si>
  <si>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</si>
  <si>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</si>
  <si>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</si>
  <si>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</si>
  <si>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</si>
  <si>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</si>
  <si>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</si>
  <si>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</si>
  <si>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</si>
  <si>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</si>
  <si>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</si>
  <si>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</si>
  <si>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</si>
  <si>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</si>
  <si>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</si>
  <si>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</si>
  <si>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</si>
  <si>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</si>
  <si>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</si>
  <si>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</si>
  <si>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</si>
  <si>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</si>
  <si>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</si>
  <si>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</si>
  <si>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</si>
  <si>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</si>
  <si>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</si>
  <si>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</si>
  <si>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</si>
  <si>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</si>
  <si>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</si>
  <si>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</si>
  <si>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</si>
  <si>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</si>
  <si>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</si>
  <si>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</si>
  <si>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</si>
  <si>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</si>
  <si>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</si>
  <si>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</si>
  <si>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</si>
  <si>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</si>
  <si>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</si>
  <si>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</si>
  <si>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</si>
  <si>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</si>
  <si>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</si>
  <si>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</si>
  <si>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</si>
  <si>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</si>
  <si>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</si>
  <si>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</si>
  <si>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</si>
  <si>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</si>
  <si>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</si>
  <si>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</si>
  <si>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</si>
  <si>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</si>
  <si>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</si>
  <si>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</si>
  <si>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</si>
  <si>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</si>
  <si>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</si>
  <si>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</si>
  <si>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</si>
  <si>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</si>
  <si>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</si>
  <si>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</si>
  <si>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</si>
  <si>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</si>
  <si>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</si>
  <si>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</si>
  <si>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</si>
  <si>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</si>
  <si>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</si>
  <si>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</si>
  <si>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</si>
  <si>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</si>
  <si>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</si>
  <si>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</si>
  <si>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</si>
  <si>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</si>
  <si>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</si>
  <si>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</si>
  <si>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</si>
  <si>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</si>
  <si>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</si>
  <si>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</si>
  <si>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</si>
  <si>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</si>
  <si>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</si>
  <si>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</si>
  <si>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</si>
  <si>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</si>
  <si>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</si>
  <si>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</si>
  <si>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</si>
  <si>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</si>
  <si>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</si>
  <si>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</si>
  <si>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</si>
  <si>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</si>
  <si>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</si>
  <si>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</si>
  <si>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</si>
  <si>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</si>
  <si>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</si>
  <si>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</si>
  <si>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</si>
  <si>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</si>
  <si>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</si>
  <si>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</si>
  <si>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</si>
  <si>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</si>
  <si>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</si>
  <si>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</si>
  <si>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</si>
  <si>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</si>
  <si>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</si>
  <si>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</si>
  <si>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</si>
  <si>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</si>
  <si>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</si>
  <si>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</si>
  <si>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</si>
  <si>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</si>
  <si>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</si>
  <si>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</si>
  <si>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</si>
  <si>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</si>
  <si>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</si>
  <si>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</si>
  <si>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</si>
  <si>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</si>
  <si>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</si>
  <si>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</si>
  <si>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</si>
  <si>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</si>
  <si>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</si>
  <si>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</si>
  <si>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</si>
  <si>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</si>
  <si>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</si>
  <si>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</si>
  <si>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</si>
  <si>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</si>
  <si>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</si>
  <si>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</si>
  <si>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</si>
  <si>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</si>
  <si>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</si>
  <si>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</si>
  <si>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</si>
  <si>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</si>
  <si>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</si>
  <si>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</si>
  <si>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</si>
  <si>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</si>
  <si>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</si>
  <si>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</si>
  <si>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</si>
  <si>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</si>
  <si>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</si>
  <si>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</si>
  <si>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</si>
  <si>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</si>
  <si>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</si>
  <si>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</si>
  <si>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</si>
  <si>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</si>
  <si>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</si>
  <si>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</si>
  <si>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</si>
  <si>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</si>
  <si>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</si>
  <si>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</si>
  <si>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</si>
  <si>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</si>
  <si>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</si>
  <si>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</si>
  <si>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</si>
  <si>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</si>
  <si>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</si>
  <si>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</si>
  <si>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</si>
  <si>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</si>
  <si>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</si>
  <si>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</si>
  <si>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</si>
  <si>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</si>
  <si>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</si>
  <si>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</si>
  <si>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</si>
  <si>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</si>
  <si>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</si>
  <si>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</si>
  <si>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</si>
  <si>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</si>
  <si>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</si>
  <si>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</si>
  <si>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</si>
  <si>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</si>
  <si>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</si>
  <si>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</si>
  <si>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</si>
  <si>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</si>
  <si>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</si>
  <si>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</si>
  <si>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</si>
  <si>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</si>
  <si>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</si>
  <si>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</si>
  <si>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</si>
  <si>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</si>
  <si>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</si>
  <si>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</si>
  <si>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</si>
  <si>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</si>
  <si>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</si>
  <si>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</si>
  <si>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</si>
  <si>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</si>
  <si>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</si>
  <si>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</si>
  <si>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</si>
  <si>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</si>
  <si>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</si>
  <si>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</si>
  <si>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</si>
  <si>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</si>
  <si>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</si>
  <si>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</si>
  <si>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</si>
  <si>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</si>
  <si>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</si>
  <si>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</si>
  <si>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</si>
  <si>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</si>
  <si>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</si>
  <si>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</si>
  <si>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</si>
  <si>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</si>
  <si>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</si>
  <si>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</si>
  <si>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</si>
  <si>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</si>
  <si>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</si>
  <si>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</si>
  <si>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</si>
  <si>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</si>
  <si>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</si>
  <si>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</si>
  <si>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</si>
  <si>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</si>
  <si>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</si>
  <si>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</si>
  <si>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</si>
  <si>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</si>
  <si>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</si>
  <si>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</si>
  <si>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</si>
  <si>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</si>
  <si>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</si>
  <si>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</si>
  <si>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</si>
  <si>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</si>
  <si>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</si>
  <si>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</si>
  <si>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</si>
  <si>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</si>
  <si>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</si>
  <si>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</si>
  <si>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</si>
  <si>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</si>
  <si>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</si>
  <si>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</si>
  <si>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</si>
  <si>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</si>
  <si>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</si>
  <si>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</si>
  <si>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</si>
  <si>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</si>
  <si>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</si>
  <si>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</si>
  <si>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</si>
  <si>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</si>
  <si>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</si>
  <si>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</si>
  <si>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</si>
  <si>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</si>
  <si>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</si>
  <si>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</si>
  <si>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</si>
  <si>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</si>
  <si>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</si>
  <si>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</si>
  <si>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</si>
  <si>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</si>
  <si>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</si>
  <si>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</si>
  <si>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</si>
  <si>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</si>
  <si>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</si>
  <si>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</si>
  <si>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</si>
  <si>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</si>
  <si>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</si>
  <si>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</si>
  <si>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</si>
  <si>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</si>
  <si>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</si>
  <si>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</si>
  <si>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</si>
  <si>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</si>
  <si>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</si>
  <si>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</si>
  <si>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</si>
  <si>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</si>
  <si>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</si>
  <si>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</si>
  <si>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</si>
  <si>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</si>
  <si>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</si>
  <si>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</si>
  <si>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</si>
  <si>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</si>
  <si>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</si>
  <si>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</si>
  <si>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</si>
  <si>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</si>
  <si>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</si>
  <si>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</si>
  <si>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</si>
  <si>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</si>
  <si>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</si>
  <si>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</si>
  <si>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</si>
  <si>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</si>
  <si>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</si>
  <si>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</si>
  <si>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</si>
  <si>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</si>
  <si>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</si>
  <si>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</si>
  <si>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</si>
  <si>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</si>
  <si>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</si>
  <si>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</si>
  <si>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</si>
  <si>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</si>
  <si>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</si>
  <si>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</si>
  <si>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</si>
  <si>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</si>
  <si>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</si>
  <si>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</si>
  <si>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</si>
  <si>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</si>
  <si>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</si>
  <si>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</si>
  <si>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</si>
  <si>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</si>
  <si>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</si>
  <si>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</si>
  <si>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</si>
  <si>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</si>
  <si>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</si>
  <si>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</si>
  <si>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</si>
  <si>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</si>
  <si>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</si>
  <si>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</si>
  <si>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</si>
  <si>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</si>
  <si>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</si>
  <si>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</si>
  <si>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</si>
  <si>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</si>
  <si>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</si>
  <si>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</si>
  <si>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</si>
  <si>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</si>
  <si>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</si>
  <si>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</si>
  <si>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</si>
  <si>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</si>
  <si>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</si>
  <si>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</si>
  <si>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</si>
  <si>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</si>
  <si>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</si>
  <si>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</si>
  <si>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</si>
  <si>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</si>
  <si>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</si>
  <si>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</si>
  <si>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</si>
  <si>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</si>
  <si>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</si>
  <si>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</si>
  <si>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</si>
  <si>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</si>
  <si>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</si>
  <si>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</si>
  <si>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</si>
  <si>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</si>
  <si>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</si>
  <si>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</si>
  <si>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</si>
  <si>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</si>
  <si>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</si>
  <si>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</si>
  <si>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</si>
  <si>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</si>
  <si>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</si>
  <si>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</si>
  <si>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</si>
  <si>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</si>
  <si>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</si>
  <si>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</si>
  <si>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</si>
  <si>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</si>
  <si>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</si>
  <si>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</si>
  <si>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</si>
  <si>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</si>
  <si>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</si>
  <si>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</si>
  <si>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</si>
  <si>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</si>
  <si>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</si>
  <si>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</si>
  <si>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</si>
  <si>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</si>
  <si>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</si>
  <si>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</si>
  <si>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</si>
  <si>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</si>
  <si>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</si>
  <si>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</si>
  <si>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</si>
  <si>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</si>
  <si>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</si>
  <si>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</si>
  <si>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</si>
  <si>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</si>
  <si>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</si>
  <si>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</si>
  <si>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</si>
  <si>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</si>
  <si>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</si>
  <si>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</si>
  <si>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</si>
  <si>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</si>
  <si>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</si>
  <si>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</si>
  <si>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</si>
  <si>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</si>
  <si>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</si>
  <si>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</si>
  <si>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</si>
  <si>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</si>
  <si>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</si>
  <si>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</si>
  <si>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</si>
  <si>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</si>
  <si>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</si>
  <si>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</si>
  <si>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</si>
  <si>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</si>
  <si>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</si>
  <si>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</si>
  <si>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</si>
  <si>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</si>
  <si>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</si>
  <si>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</si>
  <si>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</si>
  <si>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</si>
  <si>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</si>
  <si>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</si>
  <si>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</si>
  <si>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</si>
  <si>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</si>
  <si>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</si>
  <si>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</si>
  <si>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</si>
  <si>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</si>
  <si>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</si>
  <si>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</si>
  <si>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</si>
  <si>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</si>
  <si>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</si>
  <si>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</si>
  <si>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</si>
  <si>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</si>
  <si>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</si>
  <si>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</si>
  <si>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</si>
  <si>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</si>
  <si>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</si>
  <si>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</si>
  <si>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</si>
  <si>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</si>
  <si>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</si>
  <si>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</si>
  <si>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</si>
  <si>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</si>
  <si>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</si>
  <si>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</si>
  <si>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</si>
  <si>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</si>
  <si>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</si>
  <si>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</si>
  <si>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</si>
  <si>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</si>
  <si>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</si>
  <si>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</si>
  <si>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</si>
  <si>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</si>
  <si>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</si>
  <si>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</si>
  <si>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</si>
  <si>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</si>
  <si>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</si>
  <si>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</si>
  <si>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</si>
  <si>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</si>
  <si>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</si>
  <si>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</si>
  <si>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</si>
  <si>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</si>
  <si>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</si>
  <si>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</si>
  <si>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</si>
  <si>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</si>
  <si>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</si>
  <si>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</si>
  <si>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</si>
  <si>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</si>
  <si>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</si>
  <si>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</si>
  <si>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</si>
  <si>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</si>
  <si>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</si>
  <si>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</si>
  <si>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</si>
  <si>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</si>
  <si>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</si>
  <si>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</si>
  <si>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</si>
  <si>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</si>
  <si>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</si>
  <si>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</si>
  <si>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</si>
  <si>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</si>
  <si>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</si>
  <si>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</si>
  <si>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</si>
  <si>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</si>
  <si>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</si>
  <si>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</si>
  <si>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</si>
  <si>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</si>
  <si>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</si>
  <si>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</si>
  <si>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</si>
  <si>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</si>
  <si>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</si>
  <si>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</si>
  <si>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</si>
  <si>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</si>
  <si>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</si>
  <si>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</si>
  <si>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</si>
  <si>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</si>
  <si>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</si>
  <si>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</si>
  <si>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</si>
  <si>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</si>
  <si>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</si>
  <si>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</si>
  <si>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</si>
  <si>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</si>
  <si>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</si>
  <si>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</si>
  <si>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</si>
  <si>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</si>
  <si>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</si>
  <si>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</si>
  <si>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</si>
  <si>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</si>
  <si>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</si>
  <si>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</si>
  <si>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</si>
  <si>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</si>
  <si>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</si>
  <si>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</si>
  <si>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</si>
  <si>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</si>
  <si>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</si>
  <si>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</si>
  <si>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</si>
  <si>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</si>
  <si>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</si>
  <si>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</si>
  <si>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</si>
  <si>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</si>
  <si>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</si>
  <si>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</si>
  <si>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</si>
  <si>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</si>
  <si>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</si>
  <si>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</si>
  <si>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</si>
  <si>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</si>
  <si>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</si>
  <si>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</si>
  <si>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</si>
  <si>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</si>
  <si>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</si>
  <si>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</si>
  <si>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</si>
  <si>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</si>
  <si>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</si>
  <si>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</si>
  <si>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</si>
  <si>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</si>
  <si>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</si>
  <si>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</si>
  <si>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</si>
  <si>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</si>
  <si>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</si>
  <si>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</si>
  <si>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</si>
  <si>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</si>
  <si>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</si>
  <si>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</si>
  <si>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</si>
  <si>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</si>
  <si>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</si>
  <si>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</si>
  <si>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</si>
  <si>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</si>
  <si>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</si>
  <si>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</si>
  <si>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</si>
  <si>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</si>
  <si>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</si>
  <si>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</si>
  <si>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</si>
  <si>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</si>
  <si>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</si>
  <si>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</si>
  <si>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</si>
  <si>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</si>
  <si>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</si>
  <si>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</si>
  <si>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</si>
  <si>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</si>
  <si>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</si>
  <si>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</si>
  <si>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</si>
  <si>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</si>
  <si>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</si>
  <si>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</si>
  <si>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</si>
  <si>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</si>
  <si>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</si>
  <si>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</si>
  <si>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</si>
  <si>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</si>
  <si>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</si>
  <si>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</si>
  <si>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</si>
  <si>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</si>
  <si>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</si>
  <si>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</si>
  <si>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</si>
  <si>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</si>
  <si>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</si>
  <si>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</si>
  <si>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</si>
  <si>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</si>
  <si>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</si>
  <si>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</si>
  <si>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</si>
  <si>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</si>
  <si>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</si>
  <si>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</si>
  <si>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</si>
  <si>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</si>
  <si>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</si>
  <si>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</si>
  <si>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</si>
  <si>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</si>
  <si>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</si>
  <si>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</si>
  <si>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</si>
  <si>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</si>
  <si>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</si>
  <si>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</si>
  <si>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</si>
  <si>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</si>
  <si>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</si>
  <si>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</si>
  <si>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</si>
  <si>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</si>
  <si>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</si>
  <si>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</si>
  <si>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</si>
  <si>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</si>
  <si>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</si>
  <si>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</si>
  <si>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</si>
  <si>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</si>
  <si>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</si>
  <si>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</si>
  <si>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</si>
  <si>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</si>
  <si>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</si>
  <si>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</si>
  <si>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</si>
  <si>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</si>
  <si>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</si>
  <si>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</si>
  <si>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</si>
  <si>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</si>
  <si>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</si>
  <si>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</si>
  <si>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</si>
  <si>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</si>
  <si>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</si>
  <si>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</si>
  <si>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</si>
  <si>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</si>
  <si>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</si>
  <si>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</si>
  <si>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</si>
  <si>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</si>
  <si>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</si>
  <si>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</si>
  <si>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</si>
  <si>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</si>
  <si>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</si>
  <si>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</si>
  <si>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</si>
  <si>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</si>
  <si>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</si>
  <si>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</si>
  <si>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</si>
  <si>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</si>
  <si>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</si>
  <si>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</si>
  <si>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</si>
  <si>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</si>
  <si>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</si>
  <si>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</si>
  <si>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</si>
  <si>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</si>
  <si>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</si>
  <si>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</si>
  <si>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</si>
  <si>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</si>
  <si>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</si>
  <si>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</si>
  <si>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</si>
  <si>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</si>
  <si>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</si>
  <si>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</si>
  <si>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</si>
  <si>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</si>
  <si>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</si>
  <si>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</si>
  <si>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</si>
  <si>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</si>
  <si>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</si>
  <si>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</si>
  <si>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</si>
  <si>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</si>
  <si>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</si>
  <si>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</si>
  <si>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</si>
  <si>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</si>
  <si>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</si>
  <si>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</si>
  <si>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</si>
  <si>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</si>
  <si>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</si>
  <si>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</si>
  <si>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</si>
  <si>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</si>
  <si>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</si>
  <si>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</si>
  <si>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</si>
  <si>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</si>
  <si>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</si>
  <si>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</si>
  <si>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</si>
  <si>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</si>
  <si>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</si>
  <si>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</si>
  <si>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</si>
  <si>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</si>
  <si>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</si>
  <si>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</si>
  <si>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</si>
  <si>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</si>
  <si>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</si>
  <si>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</si>
  <si>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</si>
  <si>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</si>
  <si>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</si>
  <si>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</si>
  <si>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</si>
  <si>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</si>
  <si>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</si>
  <si>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</si>
  <si>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</si>
  <si>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</si>
  <si>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</si>
  <si>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</si>
  <si>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</si>
  <si>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</si>
  <si>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</si>
  <si>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</si>
  <si>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</si>
  <si>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</si>
  <si>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</si>
  <si>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</si>
  <si>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</si>
  <si>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</si>
  <si>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</si>
  <si>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</si>
  <si>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</si>
  <si>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</si>
  <si>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</si>
  <si>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</si>
  <si>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</si>
  <si>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</si>
  <si>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</si>
  <si>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</si>
  <si>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</si>
  <si>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</si>
  <si>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</si>
  <si>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</si>
  <si>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</si>
  <si>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</si>
  <si>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</si>
  <si>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</si>
  <si>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</si>
  <si>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</si>
  <si>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</si>
  <si>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</si>
  <si>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</si>
  <si>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</si>
  <si>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</si>
  <si>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</si>
  <si>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</si>
  <si>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</si>
  <si>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</si>
  <si>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</si>
  <si>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</si>
  <si>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</si>
  <si>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</si>
  <si>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</si>
  <si>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</si>
  <si>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</si>
  <si>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</si>
  <si>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</si>
  <si>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</si>
  <si>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</si>
  <si>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</si>
  <si>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</si>
  <si>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</si>
  <si>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</si>
  <si>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</si>
  <si>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</si>
  <si>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</si>
  <si>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</si>
  <si>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</si>
  <si>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</si>
  <si>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</si>
  <si>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</si>
  <si>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</si>
  <si>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</si>
  <si>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</si>
  <si>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</si>
  <si>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</si>
  <si>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</si>
  <si>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</si>
  <si>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</si>
  <si>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</si>
  <si>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</si>
  <si>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</si>
  <si>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</si>
  <si>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</si>
  <si>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</si>
  <si>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</si>
  <si>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</si>
  <si>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</si>
  <si>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</si>
  <si>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</si>
  <si>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</si>
  <si>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</si>
  <si>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</si>
  <si>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</si>
  <si>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</si>
  <si>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</si>
  <si>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</si>
  <si>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</si>
  <si>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</si>
  <si>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</si>
  <si>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</si>
  <si>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</si>
  <si>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</si>
  <si>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</si>
  <si>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</si>
  <si>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</si>
  <si>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</si>
  <si>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</si>
  <si>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</si>
  <si>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</si>
  <si>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</si>
  <si>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</si>
  <si>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</si>
  <si>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</si>
  <si>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</si>
  <si>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</si>
  <si>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</si>
  <si>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</si>
  <si>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</si>
  <si>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</si>
  <si>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</si>
  <si>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</si>
  <si>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</si>
  <si>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</si>
  <si>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</si>
  <si>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</si>
  <si>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</si>
  <si>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</si>
  <si>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</si>
  <si>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</si>
  <si>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</si>
  <si>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</si>
  <si>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</si>
  <si>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</si>
  <si>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</si>
  <si>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</si>
  <si>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</si>
  <si>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</si>
  <si>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</si>
  <si>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</si>
  <si>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</si>
  <si>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</si>
  <si>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</si>
  <si>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</si>
  <si>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</si>
  <si>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</si>
  <si>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</si>
  <si>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</si>
  <si>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</si>
  <si>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</si>
  <si>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</si>
  <si>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</si>
  <si>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</si>
  <si>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</si>
  <si>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</si>
  <si>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</si>
  <si>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</si>
  <si>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</si>
  <si>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</si>
  <si>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</si>
  <si>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</si>
  <si>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</si>
  <si>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</si>
  <si>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</si>
  <si>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</si>
  <si>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</si>
  <si>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</si>
  <si>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</si>
  <si>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</si>
  <si>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</si>
  <si>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</si>
  <si>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</si>
  <si>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</si>
  <si>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</si>
  <si>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</si>
  <si>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</si>
  <si>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</si>
  <si>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</si>
  <si>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</si>
  <si>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</si>
  <si>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</si>
  <si>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</si>
  <si>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</si>
  <si>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</si>
  <si>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</si>
  <si>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</si>
  <si>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</si>
  <si>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</si>
  <si>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</si>
  <si>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</si>
  <si>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</si>
  <si>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</si>
  <si>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</si>
  <si>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</si>
  <si>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</si>
  <si>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</si>
  <si>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</si>
  <si>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</si>
  <si>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</si>
  <si>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</si>
  <si>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</si>
  <si>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</si>
  <si>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</si>
  <si>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</si>
  <si>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</si>
  <si>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</si>
  <si>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</si>
  <si>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</si>
  <si>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</si>
  <si>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</si>
  <si>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</si>
  <si>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</si>
  <si>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</si>
  <si>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</si>
  <si>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</si>
  <si>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</si>
  <si>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</si>
  <si>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</si>
  <si>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</si>
  <si>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</si>
  <si>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</si>
  <si>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</si>
  <si>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</si>
  <si>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</si>
  <si>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</si>
  <si>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</si>
  <si>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</si>
  <si>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</si>
  <si>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</si>
  <si>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</si>
  <si>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</si>
  <si>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</si>
  <si>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</si>
  <si>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</si>
  <si>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</si>
  <si>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</si>
  <si>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</si>
  <si>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</si>
  <si>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</si>
  <si>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</si>
  <si>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</si>
  <si>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</si>
  <si>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</si>
  <si>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</si>
  <si>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</si>
  <si>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</si>
  <si>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</si>
  <si>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</si>
  <si>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</si>
  <si>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</si>
  <si>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</si>
  <si>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</si>
  <si>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</si>
  <si>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</si>
  <si>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</si>
  <si>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</si>
  <si>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</si>
  <si>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</si>
  <si>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</si>
  <si>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Dice Puzzle</t>
  </si>
  <si>
    <t>Fruit Cube Blast</t>
  </si>
  <si>
    <t>Giant Attack</t>
  </si>
  <si>
    <t>Mad Honey</t>
  </si>
  <si>
    <t>Quest 21</t>
  </si>
  <si>
    <t>Zoo Boom</t>
  </si>
  <si>
    <t>Smarty Bubbles</t>
  </si>
  <si>
    <t>Totemia Cursed Marbles</t>
  </si>
  <si>
    <t>Sum 2048</t>
  </si>
  <si>
    <t>Snakes And Ladders</t>
  </si>
  <si>
    <t>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</si>
</sst>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9C0006"/>
      <name val="Aptos Narrow"/>
      <family val="2"/>
    </font>
    <font>
      <sz val="11"/>
      <color rgb="FF9C0006"/>
      <name val="Aptos Narrow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-Apple-System"/>
      <charset val="1"/>
    </font>
    <font>
      <sz val="11"/>
      <color rgb="FF0D0D0D"/>
      <name val="Aptos Narrow"/>
      <family val="2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5" fillId="7" borderId="0" xfId="0" applyFont="1" applyFill="1"/>
    <xf numFmtId="0" fontId="4" fillId="7" borderId="9" xfId="0" applyFont="1" applyFill="1" applyBorder="1"/>
    <xf numFmtId="0" fontId="4" fillId="7" borderId="10" xfId="0" applyFont="1" applyFill="1" applyBorder="1"/>
    <xf numFmtId="0" fontId="1" fillId="0" borderId="6" xfId="0" applyFont="1" applyBorder="1"/>
    <xf numFmtId="0" fontId="4" fillId="7" borderId="6" xfId="0" applyFont="1" applyFill="1" applyBorder="1"/>
    <xf numFmtId="0" fontId="2" fillId="0" borderId="9" xfId="0" applyFont="1" applyBorder="1"/>
    <xf numFmtId="0" fontId="4" fillId="7" borderId="8" xfId="0" applyFont="1" applyFill="1" applyBorder="1"/>
    <xf numFmtId="0" fontId="6" fillId="7" borderId="9" xfId="0" applyFont="1" applyFill="1" applyBorder="1"/>
    <xf numFmtId="0" fontId="6" fillId="7" borderId="10" xfId="0" applyFont="1" applyFill="1" applyBorder="1"/>
    <xf numFmtId="0" fontId="7" fillId="0" borderId="9" xfId="0" applyFont="1" applyBorder="1"/>
    <xf numFmtId="0" fontId="1" fillId="0" borderId="9" xfId="0" applyFont="1" applyBorder="1"/>
    <xf numFmtId="0" fontId="2" fillId="8" borderId="6" xfId="0" applyFont="1" applyFill="1" applyBorder="1"/>
    <xf numFmtId="0" fontId="1" fillId="9" borderId="6" xfId="0" applyFont="1" applyFill="1" applyBorder="1"/>
    <xf numFmtId="0" fontId="4" fillId="7" borderId="6" xfId="0" applyFont="1" applyFill="1" applyBorder="1" applyAlignment="1">
      <alignment vertical="center"/>
    </xf>
    <xf numFmtId="0" fontId="4" fillId="7" borderId="11" xfId="0" applyFont="1" applyFill="1" applyBorder="1"/>
    <xf numFmtId="0" fontId="1" fillId="0" borderId="12" xfId="0" applyFont="1" applyBorder="1"/>
    <xf numFmtId="0" fontId="1" fillId="0" borderId="8" xfId="0" applyFont="1" applyBorder="1"/>
    <xf numFmtId="0" fontId="4" fillId="7" borderId="12" xfId="0" applyFont="1" applyFill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8" fillId="0" borderId="9" xfId="0" applyFont="1" applyBorder="1"/>
    <xf numFmtId="0" fontId="0" fillId="6" borderId="1" xfId="0" applyFill="1" applyBorder="1"/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2" fillId="0" borderId="0" xfId="0" applyFont="1"/>
    <xf numFmtId="0" fontId="0" fillId="6" borderId="0" xfId="0" applyFill="1"/>
    <xf numFmtId="0" fontId="11" fillId="6" borderId="0" xfId="0" applyFont="1" applyFill="1"/>
    <xf numFmtId="0" fontId="3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4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/>
    <xf numFmtId="0" fontId="1" fillId="0" borderId="1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1" fillId="0" borderId="16" xfId="0" applyFont="1" applyBorder="1" applyAlignment="1">
      <alignment horizontal="left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/>
    </xf>
    <xf numFmtId="0" fontId="1" fillId="8" borderId="2" xfId="0" applyFont="1" applyFill="1" applyBorder="1" applyAlignment="1">
      <alignment horizontal="center" vertical="center"/>
    </xf>
    <xf numFmtId="0" fontId="2" fillId="0" borderId="15" xfId="0" applyFont="1" applyBorder="1"/>
    <xf numFmtId="0" fontId="1" fillId="3" borderId="1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16" xfId="0" applyFont="1" applyBorder="1"/>
    <xf numFmtId="0" fontId="1" fillId="9" borderId="7" xfId="0" applyFont="1" applyFill="1" applyBorder="1" applyAlignment="1">
      <alignment vertical="center"/>
    </xf>
    <xf numFmtId="0" fontId="1" fillId="8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17" xfId="0" applyFont="1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6" xfId="0" applyFont="1" applyBorder="1"/>
    <xf numFmtId="0" fontId="2" fillId="0" borderId="4" xfId="0" applyFont="1" applyBorder="1" applyAlignment="1">
      <alignment horizontal="center" vertical="top"/>
    </xf>
    <xf numFmtId="0" fontId="2" fillId="0" borderId="12" xfId="0" applyFont="1" applyBorder="1"/>
    <xf numFmtId="0" fontId="0" fillId="0" borderId="0" xfId="0" applyNumberFormat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8" borderId="1" xfId="0" applyFont="1" applyFill="1" applyBorder="1" applyAlignment="1"/>
    <xf numFmtId="0" fontId="4" fillId="7" borderId="1" xfId="0" applyFont="1" applyFill="1" applyBorder="1" applyAlignment="1"/>
    <xf numFmtId="0" fontId="4" fillId="7" borderId="3" xfId="0" applyFont="1" applyFill="1" applyBorder="1" applyAlignment="1"/>
    <xf numFmtId="0" fontId="4" fillId="7" borderId="9" xfId="0" applyFont="1" applyFill="1" applyBorder="1" applyAlignment="1"/>
    <xf numFmtId="0" fontId="4" fillId="7" borderId="6" xfId="0" applyFont="1" applyFill="1" applyBorder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6" xfId="0" applyFont="1" applyBorder="1" applyAlignment="1"/>
    <xf numFmtId="0" fontId="0" fillId="0" borderId="0" xfId="0" applyAlignment="1"/>
    <xf numFmtId="0" fontId="1" fillId="0" borderId="3" xfId="0" applyFont="1" applyBorder="1" applyAlignment="1">
      <alignment vertical="center"/>
    </xf>
    <xf numFmtId="0" fontId="0" fillId="0" borderId="1" xfId="0" applyFill="1" applyBorder="1"/>
    <xf numFmtId="0" fontId="0" fillId="2" borderId="2" xfId="0" applyFill="1" applyBorder="1" applyAlignment="1"/>
    <xf numFmtId="0" fontId="1" fillId="0" borderId="15" xfId="0" applyFont="1" applyBorder="1" applyAlignment="1">
      <alignment vertical="center"/>
    </xf>
    <xf numFmtId="0" fontId="1" fillId="0" borderId="12" xfId="0" applyFont="1" applyBorder="1" applyAlignment="1"/>
    <xf numFmtId="0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vertical="center"/>
    </xf>
    <xf numFmtId="0" fontId="0" fillId="0" borderId="0" xfId="0" applyNumberFormat="1" applyAlignment="1"/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3" borderId="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admin.jiogames.com/admin/apps/publish/view/TGYwVk1JSGJSSDA4eEtOV28veU11QT09" TargetMode="External"/><Relationship Id="rId170" Type="http://schemas.openxmlformats.org/officeDocument/2006/relationships/hyperlink" Target="https://admin.jiogames.com/admin/apps/publish/view/Tk95bktrMFhsRGdOOU5BOUd2Yk1sUT09" TargetMode="External"/><Relationship Id="rId268" Type="http://schemas.openxmlformats.org/officeDocument/2006/relationships/hyperlink" Target="https://admin.jiogames.com/admin/apps/publish/view/aXFBbHR3ZzRtQTROY3U5aUZKeWM2Zz09" TargetMode="External"/><Relationship Id="rId475" Type="http://schemas.openxmlformats.org/officeDocument/2006/relationships/hyperlink" Target="https://admin.jiogames.com/admin/apps/publish/view/Ulc0ZmoxdVo2UmNvMGNGTGQwRnZTQT09" TargetMode="External"/><Relationship Id="rId682" Type="http://schemas.openxmlformats.org/officeDocument/2006/relationships/hyperlink" Target="https://admin.jiogames.com/admin/apps/publish/view/SjVlTDNBUHF2YWtvRS91ajlqQmwwdz09" TargetMode="External"/><Relationship Id="rId128" Type="http://schemas.openxmlformats.org/officeDocument/2006/relationships/hyperlink" Target="https://admin.jiogames.com/admin/apps/publish/view/ZmVhZkdkMVFodHV5VkJRSUlmSGZSUT09" TargetMode="External"/><Relationship Id="rId335" Type="http://schemas.openxmlformats.org/officeDocument/2006/relationships/hyperlink" Target="https://admin.jiogames.com/admin/apps/publish/view/V1ZHUDJNQldBYTJ0bHpUNlJuajFVQT09" TargetMode="External"/><Relationship Id="rId542" Type="http://schemas.openxmlformats.org/officeDocument/2006/relationships/hyperlink" Target="https://admin.jiogames.com/admin/apps/publish/view/aVdmalQ3TzExYld1OVBGQ3RnZzZGQT09" TargetMode="External"/><Relationship Id="rId987" Type="http://schemas.openxmlformats.org/officeDocument/2006/relationships/hyperlink" Target="https://admin.jiogames.com/admin/apps/publish/view/QXp0WllqZVR6VXVONGYrcnNWbkVVZz09" TargetMode="External"/><Relationship Id="rId1172" Type="http://schemas.openxmlformats.org/officeDocument/2006/relationships/hyperlink" Target="https://admin.jiogames.com/admin/apps/publish/view/MkJUaVRBdEhWb1poV1FPOHF4OC80dz09" TargetMode="External"/><Relationship Id="rId402" Type="http://schemas.openxmlformats.org/officeDocument/2006/relationships/hyperlink" Target="https://admin.jiogames.com/admin/apps/publish/view/UXpDa21qRyt2TkZJNjBGTG15U3N0dz09" TargetMode="External"/><Relationship Id="rId847" Type="http://schemas.openxmlformats.org/officeDocument/2006/relationships/hyperlink" Target="https://admin.jiogames.com/admin/apps/publish/view/TzU2Q3V0V3FjTGxTWGlzcGwvRGh0UT09" TargetMode="External"/><Relationship Id="rId1032" Type="http://schemas.openxmlformats.org/officeDocument/2006/relationships/hyperlink" Target="https://admin.jiogames.com/admin/apps/publish/view/NjlnN3I1cnFKczZKQjZkcXhxaHZ5UT09" TargetMode="External"/><Relationship Id="rId707" Type="http://schemas.openxmlformats.org/officeDocument/2006/relationships/hyperlink" Target="https://admin.jiogames.com/admin/apps/publish/view/cjJ2cFpiK1ZLZ0xSakZmbGY3L0JjQT09" TargetMode="External"/><Relationship Id="rId914" Type="http://schemas.openxmlformats.org/officeDocument/2006/relationships/hyperlink" Target="https://admin.jiogames.com/admin/apps/publish/view/Zi96UklObVd6VlJnS2lyNmk1SnRiQT09" TargetMode="External"/><Relationship Id="rId43" Type="http://schemas.openxmlformats.org/officeDocument/2006/relationships/hyperlink" Target="https://admin.jiogames.com/admin/apps/publish/view/SnFtNlBWVmdUWnNOTTVTaWQrQTlLdz09" TargetMode="External"/><Relationship Id="rId192" Type="http://schemas.openxmlformats.org/officeDocument/2006/relationships/hyperlink" Target="https://admin.jiogames.com/admin/apps/publish/view/U0xxUkJZd2JaWGRreEM4MStmRDJIUT09" TargetMode="External"/><Relationship Id="rId497" Type="http://schemas.openxmlformats.org/officeDocument/2006/relationships/hyperlink" Target="https://admin.jiogames.com/admin/apps/publish/view/V3dKSk11VGk5d1FSMTY5bk9rZjV3Zz09" TargetMode="External"/><Relationship Id="rId357" Type="http://schemas.openxmlformats.org/officeDocument/2006/relationships/hyperlink" Target="https://admin.jiogames.com/admin/apps/publish/view/TjFSc1lwZnZ3bEEvbWorREVJd3NSdz09" TargetMode="External"/><Relationship Id="rId217" Type="http://schemas.openxmlformats.org/officeDocument/2006/relationships/hyperlink" Target="https://admin.jiogames.com/admin/apps/publish/view/d205a05hVkZ0NjRsZHZGSFhVNDJjQT09" TargetMode="External"/><Relationship Id="rId564" Type="http://schemas.openxmlformats.org/officeDocument/2006/relationships/hyperlink" Target="https://admin.jiogames.com/admin/apps/publish/view/SU4yQk9aRXoxbW11SzRsUHE3Wm5Vdz09" TargetMode="External"/><Relationship Id="rId771" Type="http://schemas.openxmlformats.org/officeDocument/2006/relationships/hyperlink" Target="https://admin.jiogames.com/admin/apps/publish/view/UzBPTHErOE1jYTBEblJPOVkzakdIdz09" TargetMode="External"/><Relationship Id="rId869" Type="http://schemas.openxmlformats.org/officeDocument/2006/relationships/hyperlink" Target="https://admin.jiogames.com/admin/apps/publish/view/RUFNbGpPQWI4cld2REZuQ3FmRy9uQT09" TargetMode="External"/><Relationship Id="rId424" Type="http://schemas.openxmlformats.org/officeDocument/2006/relationships/hyperlink" Target="https://admin.jiogames.com/admin/apps/publish/view/LzdsUkQydEx1VFJYQmlpdkl2VHVZdz09" TargetMode="External"/><Relationship Id="rId631" Type="http://schemas.openxmlformats.org/officeDocument/2006/relationships/hyperlink" Target="https://admin.jiogames.com/admin/apps/publish/view/LytQWmJkb01ZeUMwTjlBYXFxcUtkQT09" TargetMode="External"/><Relationship Id="rId729" Type="http://schemas.openxmlformats.org/officeDocument/2006/relationships/hyperlink" Target="https://admin.jiogames.com/admin/apps/publish/view/ckhGaVpyMXJYSUNSb2FnSzFPd1JZZz09" TargetMode="External"/><Relationship Id="rId1054" Type="http://schemas.openxmlformats.org/officeDocument/2006/relationships/hyperlink" Target="https://admin.jiogames.com/admin/apps/publish/view/djRQc0p0ejNZSCtpRDNlWnZxVVZWZz09" TargetMode="External"/><Relationship Id="rId936" Type="http://schemas.openxmlformats.org/officeDocument/2006/relationships/hyperlink" Target="https://admin.jiogames.com/admin/apps/publish/view/bUtsRTc5anZ5bEtjMldWRWI2MVdsUT09" TargetMode="External"/><Relationship Id="rId1121" Type="http://schemas.openxmlformats.org/officeDocument/2006/relationships/hyperlink" Target="https://admin.jiogames.com/admin/apps/publish/view/elZEWEp3RjhPdmJ6Wi9qYzUyNmZWUT09" TargetMode="External"/><Relationship Id="rId65" Type="http://schemas.openxmlformats.org/officeDocument/2006/relationships/hyperlink" Target="https://admin.jiogames.com/admin/apps/publish/view/N2h3UGN3ZXF6Qys4UHlHU1BJRStEZz09" TargetMode="External"/><Relationship Id="rId281" Type="http://schemas.openxmlformats.org/officeDocument/2006/relationships/hyperlink" Target="https://admin.jiogames.com/admin/apps/publish/view/aGJ2VDZBS0Q5MmVJVzVKcjNnNHRmUT09" TargetMode="External"/><Relationship Id="rId141" Type="http://schemas.openxmlformats.org/officeDocument/2006/relationships/hyperlink" Target="https://admin.jiogames.com/admin/apps/publish/view/SDZ2aFNwVE15V1Z3UmZTeHRuVXhKdz09" TargetMode="External"/><Relationship Id="rId379" Type="http://schemas.openxmlformats.org/officeDocument/2006/relationships/hyperlink" Target="https://admin.jiogames.com/admin/apps/publish/view/V2xIMlJXaGxGNEhYQWU4ZnVXSWZ1UT09" TargetMode="External"/><Relationship Id="rId586" Type="http://schemas.openxmlformats.org/officeDocument/2006/relationships/hyperlink" Target="https://admin.jiogames.com/admin/apps/publish/view/RFFHYm1acFlKVVdMTHY4ZXZoZ3UyUT09" TargetMode="External"/><Relationship Id="rId793" Type="http://schemas.openxmlformats.org/officeDocument/2006/relationships/hyperlink" Target="https://admin.jiogames.com/admin/apps/publish/view/RHpRNUV5am1FMEgzSmNNYXVJc2pMUT09" TargetMode="External"/><Relationship Id="rId7" Type="http://schemas.openxmlformats.org/officeDocument/2006/relationships/hyperlink" Target="https://admin.jiogames.com/admin/apps/publish/view/eXd1R1ZOam8vUnRES21taG9Zb0tYdz09" TargetMode="External"/><Relationship Id="rId239" Type="http://schemas.openxmlformats.org/officeDocument/2006/relationships/hyperlink" Target="https://admin.jiogames.com/admin/apps/publish/view/NHBzcVlDOXNGOUpWRG9FQ1BIbU45QT09" TargetMode="External"/><Relationship Id="rId446" Type="http://schemas.openxmlformats.org/officeDocument/2006/relationships/hyperlink" Target="https://admin.jiogames.com/admin/apps/publish/view/alJPZEJQSWRDY2VXbXIzYXBGcUIvdz09" TargetMode="External"/><Relationship Id="rId653" Type="http://schemas.openxmlformats.org/officeDocument/2006/relationships/hyperlink" Target="https://admin.jiogames.com/admin/apps/publish/view/SUF1Rml2OGdtWk1OZDJYTFVqZk9PZz09" TargetMode="External"/><Relationship Id="rId1076" Type="http://schemas.openxmlformats.org/officeDocument/2006/relationships/hyperlink" Target="https://admin.jiogames.com/admin/apps/publish/view/dEl3cm5YZnh0WUVKTVczSG9mNVBSUT09" TargetMode="External"/><Relationship Id="rId306" Type="http://schemas.openxmlformats.org/officeDocument/2006/relationships/hyperlink" Target="https://admin.jiogames.com/admin/apps/publish/view/NmNTV20xblAwYzRJZkt5Q2Vna1ArUT09" TargetMode="External"/><Relationship Id="rId860" Type="http://schemas.openxmlformats.org/officeDocument/2006/relationships/hyperlink" Target="https://admin.jiogames.com/admin/apps/publish/view/Uk01KzVhZzdOY3g5WEw2NUU5MkJPUT09" TargetMode="External"/><Relationship Id="rId958" Type="http://schemas.openxmlformats.org/officeDocument/2006/relationships/hyperlink" Target="https://admin.jiogames.com/admin/apps/publish/view/M09rdVQ3UWQvUy9xYkh4SkUrVGNzdz09" TargetMode="External"/><Relationship Id="rId1143" Type="http://schemas.openxmlformats.org/officeDocument/2006/relationships/hyperlink" Target="https://admin.jiogames.com/admin/apps/publish/view/aVZRT0ZYNTBWdnE3L1huR1Z6S0pDZz09" TargetMode="External"/><Relationship Id="rId87" Type="http://schemas.openxmlformats.org/officeDocument/2006/relationships/hyperlink" Target="https://admin.jiogames.com/admin/apps/publish/view/SlN3V3FLeFVQVWl5eFYzWm1Jb0N4UT09" TargetMode="External"/><Relationship Id="rId513" Type="http://schemas.openxmlformats.org/officeDocument/2006/relationships/hyperlink" Target="https://admin.jiogames.com/admin/apps/publish/view/WEdVZzBnNTBtaHVHTE05MEwvdHVFdz09" TargetMode="External"/><Relationship Id="rId720" Type="http://schemas.openxmlformats.org/officeDocument/2006/relationships/hyperlink" Target="https://admin.jiogames.com/admin/apps/publish/view/UmN6cDI5VTVXUEs3QlN1WGRpYWV6Zz09" TargetMode="External"/><Relationship Id="rId818" Type="http://schemas.openxmlformats.org/officeDocument/2006/relationships/hyperlink" Target="https://admin.jiogames.com/admin/apps/publish/view/T1lvVG42UVJIcjR1dThnRDdHOTkydz09" TargetMode="External"/><Relationship Id="rId1003" Type="http://schemas.openxmlformats.org/officeDocument/2006/relationships/hyperlink" Target="https://admin.jiogames.com/admin/apps/publish/view/NXNPRXNNMVFtMytYYzRuVUNCM21OQT09" TargetMode="External"/><Relationship Id="rId14" Type="http://schemas.openxmlformats.org/officeDocument/2006/relationships/hyperlink" Target="https://admin.jiogames.com/admin/apps/publish/view/OUQ1OFRBM2hUdEZVQkRNSFVDRGFlZz09" TargetMode="External"/><Relationship Id="rId163" Type="http://schemas.openxmlformats.org/officeDocument/2006/relationships/hyperlink" Target="https://admin.jiogames.com/admin/apps/publish/view/V25NcUZML1ZsY0tVamtPR1lRcXJNQT09" TargetMode="External"/><Relationship Id="rId370" Type="http://schemas.openxmlformats.org/officeDocument/2006/relationships/hyperlink" Target="https://admin.jiogames.com/admin/apps/publish/view/UUZCM0ZqVWhkeTd4ZXpKcURLeXZQUT09" TargetMode="External"/><Relationship Id="rId230" Type="http://schemas.openxmlformats.org/officeDocument/2006/relationships/hyperlink" Target="https://admin.jiogames.com/admin/apps/publish/view/NEFhWnkrV0xUTlBKakNVOUQ0Y1Z3UT09" TargetMode="External"/><Relationship Id="rId468" Type="http://schemas.openxmlformats.org/officeDocument/2006/relationships/hyperlink" Target="https://admin.jiogames.com/admin/apps/publish/view/NVptVytkUTNLNEFVZEpSdEsrZlZvQT09" TargetMode="External"/><Relationship Id="rId675" Type="http://schemas.openxmlformats.org/officeDocument/2006/relationships/hyperlink" Target="https://admin.jiogames.com/admin/apps/publish/view/Z084NmV6N0Z1Y2xqemJzLzlhUW5hZz09" TargetMode="External"/><Relationship Id="rId882" Type="http://schemas.openxmlformats.org/officeDocument/2006/relationships/hyperlink" Target="https://admin.jiogames.com/admin/apps/publish/view/a0JzZnZjUXpUVUM3RWhycHBNekVSUT09" TargetMode="External"/><Relationship Id="rId1098" Type="http://schemas.openxmlformats.org/officeDocument/2006/relationships/hyperlink" Target="https://admin.jiogames.com/admin/apps/publish/view/bi95RmVFdUFRUEIzT00wVll4eEFsUT09" TargetMode="External"/><Relationship Id="rId328" Type="http://schemas.openxmlformats.org/officeDocument/2006/relationships/hyperlink" Target="https://admin.jiogames.com/admin/apps/publish/view/WDBNb3ZNam5xVnNNTGxnL21IYWMzQT09" TargetMode="External"/><Relationship Id="rId535" Type="http://schemas.openxmlformats.org/officeDocument/2006/relationships/hyperlink" Target="https://admin.jiogames.com/admin/apps/publish/view/STNBWEdRSTRNR1lyQk5uTHFqTlJydz09" TargetMode="External"/><Relationship Id="rId742" Type="http://schemas.openxmlformats.org/officeDocument/2006/relationships/hyperlink" Target="https://admin.jiogames.com/admin/apps/publish/view/QmhWSDZuNkdnWXNGcWZwUFQzMDlZQT09" TargetMode="External"/><Relationship Id="rId1165" Type="http://schemas.openxmlformats.org/officeDocument/2006/relationships/hyperlink" Target="https://admin.jiogames.com/admin/apps/publish/view/WkVhcG9rUEk5SVoyeEp5cFMxdmJudz09" TargetMode="External"/><Relationship Id="rId602" Type="http://schemas.openxmlformats.org/officeDocument/2006/relationships/hyperlink" Target="https://admin.jiogames.com/admin/apps/publish/view/UFJYSUdxN2hIb004S0NvVVk3MzVjZz09" TargetMode="External"/><Relationship Id="rId1025" Type="http://schemas.openxmlformats.org/officeDocument/2006/relationships/hyperlink" Target="https://admin.jiogames.com/admin/apps/publish/view/ZTMvaGlkcUxPa2dGNzNkMFRsdE5vQT09" TargetMode="External"/><Relationship Id="rId907" Type="http://schemas.openxmlformats.org/officeDocument/2006/relationships/hyperlink" Target="https://admin.jiogames.com/admin/apps/publish/view/V3FiREpYYnJWWTJpbE1OajF6dUtsZz09" TargetMode="External"/><Relationship Id="rId36" Type="http://schemas.openxmlformats.org/officeDocument/2006/relationships/hyperlink" Target="https://admin.jiogames.com/admin/apps/publish/view/bEV3RGNBRGtXZDZZUHNZa3RPa043UT09" TargetMode="External"/><Relationship Id="rId185" Type="http://schemas.openxmlformats.org/officeDocument/2006/relationships/hyperlink" Target="https://admin.jiogames.com/admin/apps/publish/view/MVVVZWE4eUZqc3BXQkVTTDl2MEprZz09" TargetMode="External"/><Relationship Id="rId392" Type="http://schemas.openxmlformats.org/officeDocument/2006/relationships/hyperlink" Target="https://admin.jiogames.com/admin/apps/publish/view/QXlNdW1ROHcvaHFPb3pwaU5tMWJDdz09" TargetMode="External"/><Relationship Id="rId697" Type="http://schemas.openxmlformats.org/officeDocument/2006/relationships/hyperlink" Target="https://admin.jiogames.com/admin/apps/publish/view/TDJXUzhMbXc0M01BUDlrL1VsSlNVdz09" TargetMode="External"/><Relationship Id="rId252" Type="http://schemas.openxmlformats.org/officeDocument/2006/relationships/hyperlink" Target="https://admin.jiogames.com/admin/apps/publish/view/RnBKR3FiWVZuc3dlclo0TVlMeTdPQT09" TargetMode="External"/><Relationship Id="rId112" Type="http://schemas.openxmlformats.org/officeDocument/2006/relationships/hyperlink" Target="https://admin.jiogames.com/admin/apps/publish/view/b0tYbENxWUNjcU1iSTh3alNoYk1Hdz09" TargetMode="External"/><Relationship Id="rId557" Type="http://schemas.openxmlformats.org/officeDocument/2006/relationships/hyperlink" Target="https://admin.jiogames.com/admin/apps/publish/view/OTRwTW5FaVVJMWlQNjNJWmZFKzQ2Zz09" TargetMode="External"/><Relationship Id="rId764" Type="http://schemas.openxmlformats.org/officeDocument/2006/relationships/hyperlink" Target="https://admin.jiogames.com/admin/apps/publish/view/UVFtSzRBdDRjbjBqekpBVUwyU3kxUT09" TargetMode="External"/><Relationship Id="rId971" Type="http://schemas.openxmlformats.org/officeDocument/2006/relationships/hyperlink" Target="https://admin.jiogames.com/admin/apps/publish/view/bDhNdllDdWxQV2VlcllnenlQdURtUT09" TargetMode="External"/><Relationship Id="rId417" Type="http://schemas.openxmlformats.org/officeDocument/2006/relationships/hyperlink" Target="https://admin.jiogames.com/admin/apps/publish/view/NXAwRXhjdC9GWHZJblBiUVBZOTB2QT09" TargetMode="External"/><Relationship Id="rId624" Type="http://schemas.openxmlformats.org/officeDocument/2006/relationships/hyperlink" Target="https://admin.jiogames.com/admin/apps/publish/view/bGtIWWN5SEFDT0pTOXJHZnlKV0QwZz09" TargetMode="External"/><Relationship Id="rId831" Type="http://schemas.openxmlformats.org/officeDocument/2006/relationships/hyperlink" Target="https://admin.jiogames.com/admin/apps/publish/view/OWp6NUFNcmVMU0VNSGNMT3g3TWhXdz09" TargetMode="External"/><Relationship Id="rId1047" Type="http://schemas.openxmlformats.org/officeDocument/2006/relationships/hyperlink" Target="https://admin.jiogames.com/admin/apps/publish/view/Wnl6Rmw3KzNoeFhvbFF0Sm9VWUpIdz09" TargetMode="External"/><Relationship Id="rId929" Type="http://schemas.openxmlformats.org/officeDocument/2006/relationships/hyperlink" Target="https://admin.jiogames.com/admin/apps/publish/view/MXA5VXo0R0txWjUxNnlBYWdVOEdZZz09" TargetMode="External"/><Relationship Id="rId1114" Type="http://schemas.openxmlformats.org/officeDocument/2006/relationships/hyperlink" Target="https://admin.jiogames.com/admin/apps/publish/view/YUc2VENVeDVLck85WC90Q2UzM29mZz09" TargetMode="External"/><Relationship Id="rId58" Type="http://schemas.openxmlformats.org/officeDocument/2006/relationships/hyperlink" Target="https://admin.jiogames.com/admin/apps/publish/view/THVrRVAydFlmclFBbWc3L3l6YksxZz09" TargetMode="External"/><Relationship Id="rId274" Type="http://schemas.openxmlformats.org/officeDocument/2006/relationships/hyperlink" Target="https://admin.jiogames.com/admin/apps/publish/view/MXpxbzExOEduT0ttUXdBcVdjSHdVUT09" TargetMode="External"/><Relationship Id="rId481" Type="http://schemas.openxmlformats.org/officeDocument/2006/relationships/hyperlink" Target="https://admin.jiogames.com/admin/apps/publish/view/NHBsb0VqNjYzMC9oZU8zNER5L3FtZz09" TargetMode="External"/><Relationship Id="rId69" Type="http://schemas.openxmlformats.org/officeDocument/2006/relationships/hyperlink" Target="https://admin.jiogames.com/admin/apps/publish/view/ZE05aktSSEFrdTUyN215YlZtZXA0Zz09" TargetMode="External"/><Relationship Id="rId134" Type="http://schemas.openxmlformats.org/officeDocument/2006/relationships/hyperlink" Target="https://admin.jiogames.com/admin/apps/publish/view/QzhTU0RKakNWMk91TjI3YlNBYmhFdz09" TargetMode="External"/><Relationship Id="rId579" Type="http://schemas.openxmlformats.org/officeDocument/2006/relationships/hyperlink" Target="https://admin.jiogames.com/admin/apps/publish/view/VVlXZnNyejFtalh5NmhQS3VBWmVGQT09" TargetMode="External"/><Relationship Id="rId786" Type="http://schemas.openxmlformats.org/officeDocument/2006/relationships/hyperlink" Target="https://admin.jiogames.com/admin/apps/publish/view/cXZ3L2hKQWdKYkc5M0ZoQVI1enR0UT09" TargetMode="External"/><Relationship Id="rId993" Type="http://schemas.openxmlformats.org/officeDocument/2006/relationships/hyperlink" Target="https://admin.jiogames.com/admin/apps/publish/view/NyszUktuZzJVYlZoRVVHVUozMzFMZz09" TargetMode="External"/><Relationship Id="rId341" Type="http://schemas.openxmlformats.org/officeDocument/2006/relationships/hyperlink" Target="https://admin.jiogames.com/admin/apps/publish/view/OXZHZC9VZW5xK0J3bmVwZmhLV3pNdz09" TargetMode="External"/><Relationship Id="rId439" Type="http://schemas.openxmlformats.org/officeDocument/2006/relationships/hyperlink" Target="https://admin.jiogames.com/admin/apps/publish/view/S0UvQkk3SHZ6R21mZFhLSDFzT3RVZz09" TargetMode="External"/><Relationship Id="rId646" Type="http://schemas.openxmlformats.org/officeDocument/2006/relationships/hyperlink" Target="https://admin.jiogames.com/admin/apps/publish/view/NSthRWpqbll5dFNMUEdHbGJ5ZGdDdz09" TargetMode="External"/><Relationship Id="rId1069" Type="http://schemas.openxmlformats.org/officeDocument/2006/relationships/hyperlink" Target="https://admin.jiogames.com/admin/apps/publish/view/VFl1NU1KejNNZW1tRlhzVUU4Wmg4UT09" TargetMode="External"/><Relationship Id="rId201" Type="http://schemas.openxmlformats.org/officeDocument/2006/relationships/hyperlink" Target="https://admin.jiogames.com/admin/apps/publish/view/WEZXQXNET0s1bzlOVmp0Q0NLOEZrdz09" TargetMode="External"/><Relationship Id="rId285" Type="http://schemas.openxmlformats.org/officeDocument/2006/relationships/hyperlink" Target="https://admin.jiogames.com/admin/apps/publish/view/bndPR1NzR2o5OGY4K1kyb1dpeGpjdz09" TargetMode="External"/><Relationship Id="rId506" Type="http://schemas.openxmlformats.org/officeDocument/2006/relationships/hyperlink" Target="https://admin.jiogames.com/admin/apps/publish/view/OHJ6ZmJRSWRQTnlOS2xzLzZ4Zms3dz09" TargetMode="External"/><Relationship Id="rId853" Type="http://schemas.openxmlformats.org/officeDocument/2006/relationships/hyperlink" Target="https://admin.jiogames.com/admin/apps/publish/view/ODhwbnNzYmdQMHlJOEtRQTB2eWN6dz09" TargetMode="External"/><Relationship Id="rId1136" Type="http://schemas.openxmlformats.org/officeDocument/2006/relationships/hyperlink" Target="https://admin.jiogames.com/admin/apps/publish/view/WmthYUltTVE5cWl1V2NoTHdkc2lZQT09" TargetMode="External"/><Relationship Id="rId492" Type="http://schemas.openxmlformats.org/officeDocument/2006/relationships/hyperlink" Target="https://admin.jiogames.com/admin/apps/publish/view/VkppUU93V1FtOEo5VlZFemVlRnZDUT09" TargetMode="External"/><Relationship Id="rId713" Type="http://schemas.openxmlformats.org/officeDocument/2006/relationships/hyperlink" Target="https://admin.jiogames.com/admin/apps/publish/view/eHZuc1BPMC84b0NmajdWcnQ5RUM1UT09" TargetMode="External"/><Relationship Id="rId797" Type="http://schemas.openxmlformats.org/officeDocument/2006/relationships/hyperlink" Target="https://admin.jiogames.com/admin/apps/publish/view/NElBWDl1RS8wL1phSm1zUWtFNGVyZz09" TargetMode="External"/><Relationship Id="rId920" Type="http://schemas.openxmlformats.org/officeDocument/2006/relationships/hyperlink" Target="https://admin.jiogames.com/admin/apps/publish/view/T1I1alJIZ3doSGZ4alVmYUtlUlhjUT09" TargetMode="External"/><Relationship Id="rId145" Type="http://schemas.openxmlformats.org/officeDocument/2006/relationships/hyperlink" Target="https://admin.jiogames.com/admin/apps/publish/view/QUxWQW5WR1lrSzlsZ01SRkxxWEx2dz09" TargetMode="External"/><Relationship Id="rId352" Type="http://schemas.openxmlformats.org/officeDocument/2006/relationships/hyperlink" Target="https://admin.jiogames.com/admin/apps/publish/view/Y2pGUVpCUGlwQ0F4VGxDMUFFY3N4Zz09" TargetMode="External"/><Relationship Id="rId212" Type="http://schemas.openxmlformats.org/officeDocument/2006/relationships/hyperlink" Target="https://admin.jiogames.com/admin/apps/publish/view/bUI2RU1JUUtwUmlUNFJZamdhblJNZz09" TargetMode="External"/><Relationship Id="rId657" Type="http://schemas.openxmlformats.org/officeDocument/2006/relationships/hyperlink" Target="https://admin.jiogames.com/admin/apps/publish/view/NUhicTFnTzBZcUpyUDMrUlFGSm1RUT09" TargetMode="External"/><Relationship Id="rId864" Type="http://schemas.openxmlformats.org/officeDocument/2006/relationships/hyperlink" Target="https://admin.jiogames.com/admin/apps/publish/view/Z2NJditiTSswdHJWYjBRN3NyYzQzdz09" TargetMode="External"/><Relationship Id="rId296" Type="http://schemas.openxmlformats.org/officeDocument/2006/relationships/hyperlink" Target="https://admin.jiogames.com/admin/apps/publish/view/UkZXdTVnWEg0SXQreUx6NS9ZcXRRUT09" TargetMode="External"/><Relationship Id="rId517" Type="http://schemas.openxmlformats.org/officeDocument/2006/relationships/hyperlink" Target="https://admin.jiogames.com/admin/apps/publish/view/VUo2MXpCS2VsejFHbW1hb3krSGpPQT09" TargetMode="External"/><Relationship Id="rId724" Type="http://schemas.openxmlformats.org/officeDocument/2006/relationships/hyperlink" Target="https://admin.jiogames.com/admin/apps/publish/view/WFhvdm9QdEl0SExWVExqcm1TQmtWdz09" TargetMode="External"/><Relationship Id="rId931" Type="http://schemas.openxmlformats.org/officeDocument/2006/relationships/hyperlink" Target="https://admin.jiogames.com/admin/apps/publish/view/RUlad1VOV0xCU0pvbExGNnFmenk0UT09" TargetMode="External"/><Relationship Id="rId1147" Type="http://schemas.openxmlformats.org/officeDocument/2006/relationships/hyperlink" Target="https://admin.jiogames.com/admin/apps/publish/view/aVRoYkFLOEUzdVJkaThEMDAyWUdCUT09" TargetMode="External"/><Relationship Id="rId60" Type="http://schemas.openxmlformats.org/officeDocument/2006/relationships/hyperlink" Target="https://admin.jiogames.com/admin/apps/publish/view/bnB4QUFYZElqSkhnSjVQL3FwNldKUT09" TargetMode="External"/><Relationship Id="rId156" Type="http://schemas.openxmlformats.org/officeDocument/2006/relationships/hyperlink" Target="https://admin.jiogames.com/admin/apps/publish/view/RUVtdlRQRXBrcFBwYlM4d1BpK21XQT09" TargetMode="External"/><Relationship Id="rId363" Type="http://schemas.openxmlformats.org/officeDocument/2006/relationships/hyperlink" Target="https://admin.jiogames.com/admin/apps/publish/view/RmRuRHcvYllJWGdGbVdxeUlPRjNYUT09" TargetMode="External"/><Relationship Id="rId570" Type="http://schemas.openxmlformats.org/officeDocument/2006/relationships/hyperlink" Target="https://admin.jiogames.com/admin/apps/publish/view/eEJjZE5OSldLV1gvN2hxNmVwM21QQT09" TargetMode="External"/><Relationship Id="rId1007" Type="http://schemas.openxmlformats.org/officeDocument/2006/relationships/hyperlink" Target="https://admin.jiogames.com/admin/apps/publish/view/WU5BTXRvYnNYVHBGQ214TE9GVEl1QT09" TargetMode="External"/><Relationship Id="rId223" Type="http://schemas.openxmlformats.org/officeDocument/2006/relationships/hyperlink" Target="https://admin.jiogames.com/admin/apps/publish/view/RytlbmRvdkNxN1R5aWFBTVZmejhoZz09" TargetMode="External"/><Relationship Id="rId430" Type="http://schemas.openxmlformats.org/officeDocument/2006/relationships/hyperlink" Target="https://admin.jiogames.com/admin/apps/publish/view/NUZOVURaVjROcHZ5bHZPSUJUY21FZz09" TargetMode="External"/><Relationship Id="rId668" Type="http://schemas.openxmlformats.org/officeDocument/2006/relationships/hyperlink" Target="https://admin.jiogames.com/admin/apps/publish/view/K2VFNU9mcGhLUjlEa2Ewc2p6TXl4dz09" TargetMode="External"/><Relationship Id="rId875" Type="http://schemas.openxmlformats.org/officeDocument/2006/relationships/hyperlink" Target="https://admin.jiogames.com/admin/apps/publish/view/cTlCYlYrcDEvRjhnSGFjRWtWMm4zQT09" TargetMode="External"/><Relationship Id="rId1060" Type="http://schemas.openxmlformats.org/officeDocument/2006/relationships/hyperlink" Target="https://admin.jiogames.com/admin/apps/publish/view/eWRrSG56WlZrT0ZVNGt0MXVJM2F3Zz09" TargetMode="External"/><Relationship Id="rId18" Type="http://schemas.openxmlformats.org/officeDocument/2006/relationships/hyperlink" Target="https://admin.jiogames.com/admin/apps/publish/view/aGdYeDFWeW1vam1SQnVzOUlBeXpzZz09" TargetMode="External"/><Relationship Id="rId528" Type="http://schemas.openxmlformats.org/officeDocument/2006/relationships/hyperlink" Target="https://admin.jiogames.com/admin/apps/publish/view/a1VGMWliODd4UU43aGJmV3NBSDBKdz09" TargetMode="External"/><Relationship Id="rId735" Type="http://schemas.openxmlformats.org/officeDocument/2006/relationships/hyperlink" Target="https://admin.jiogames.com/admin/apps/publish/view/QjRKY3U4Wmp1UkwwNmQySitFYmJ6UT09" TargetMode="External"/><Relationship Id="rId942" Type="http://schemas.openxmlformats.org/officeDocument/2006/relationships/hyperlink" Target="https://admin.jiogames.com/admin/apps/publish/view/dldZQmxlelV3cmkrQklrV01TZ0NVUT09" TargetMode="External"/><Relationship Id="rId1158" Type="http://schemas.openxmlformats.org/officeDocument/2006/relationships/hyperlink" Target="https://admin.jiogames.com/admin/apps/publish/view/Vk40NjdCQlZGWWtBYUgyV2RMUWxwQT09" TargetMode="External"/><Relationship Id="rId167" Type="http://schemas.openxmlformats.org/officeDocument/2006/relationships/hyperlink" Target="https://admin.jiogames.com/admin/apps/publish/view/cjNHZnhkWjNPaHZTTk44RStVYU1wUT09" TargetMode="External"/><Relationship Id="rId374" Type="http://schemas.openxmlformats.org/officeDocument/2006/relationships/hyperlink" Target="https://admin.jiogames.com/admin/apps/publish/view/SEdqNVkyNzZ5SXB0T09VYkk4K29QZz09" TargetMode="External"/><Relationship Id="rId581" Type="http://schemas.openxmlformats.org/officeDocument/2006/relationships/hyperlink" Target="https://admin.jiogames.com/admin/apps/publish/view/aFBmeGZXcjV1M3NEbUt6YmYxSm1jZz09" TargetMode="External"/><Relationship Id="rId1018" Type="http://schemas.openxmlformats.org/officeDocument/2006/relationships/hyperlink" Target="https://admin.jiogames.com/admin/apps/publish/view/QjZPUVFzRUVaeTF0ZXM3LzhRLzRZUT09" TargetMode="External"/><Relationship Id="rId71" Type="http://schemas.openxmlformats.org/officeDocument/2006/relationships/hyperlink" Target="https://admin.jiogames.com/admin/apps/publish/view/bEdNbVBUM0xOWFJYbGo5QXE0Zkwrdz09" TargetMode="External"/><Relationship Id="rId234" Type="http://schemas.openxmlformats.org/officeDocument/2006/relationships/hyperlink" Target="https://admin.jiogames.com/admin/apps/publish/view/ek4xSnJTUjZ3eE4vbGo2NTZqZ2puUT09" TargetMode="External"/><Relationship Id="rId679" Type="http://schemas.openxmlformats.org/officeDocument/2006/relationships/hyperlink" Target="https://admin.jiogames.com/admin/apps/publish/view/YndIZ2owWmRBTzdkbEhxT2dQVGkrdz09" TargetMode="External"/><Relationship Id="rId802" Type="http://schemas.openxmlformats.org/officeDocument/2006/relationships/hyperlink" Target="https://admin.jiogames.com/admin/apps/publish/view/bHdrY0MvVTRtUlpuOHIwTVAvK1J2QT09" TargetMode="External"/><Relationship Id="rId886" Type="http://schemas.openxmlformats.org/officeDocument/2006/relationships/hyperlink" Target="https://admin.jiogames.com/admin/apps/publish/view/TXI2ckJKSThiZjd0aTlCOFI0WVgxdz09" TargetMode="External"/><Relationship Id="rId2" Type="http://schemas.openxmlformats.org/officeDocument/2006/relationships/hyperlink" Target="https://admin.jiogames.com/admin/apps/publish/view/K29CT2lJUFFNM0RiNU9zcE1WeW1yZz09" TargetMode="External"/><Relationship Id="rId29" Type="http://schemas.openxmlformats.org/officeDocument/2006/relationships/hyperlink" Target="https://admin.jiogames.com/admin/apps/publish/view/WkVhcG9rUEk5SVoyeEp5cFMxdmJudz09" TargetMode="External"/><Relationship Id="rId441" Type="http://schemas.openxmlformats.org/officeDocument/2006/relationships/hyperlink" Target="https://admin.jiogames.com/admin/apps/publish/view/dUlNV1BlYjh6SDJ6L3BmelQzRGdYUT09" TargetMode="External"/><Relationship Id="rId539" Type="http://schemas.openxmlformats.org/officeDocument/2006/relationships/hyperlink" Target="https://admin.jiogames.com/admin/apps/publish/view/bWpHR0xzdFhIRG1weE40NnFmQlp5QT09" TargetMode="External"/><Relationship Id="rId746" Type="http://schemas.openxmlformats.org/officeDocument/2006/relationships/hyperlink" Target="https://admin.jiogames.com/admin/apps/publish/view/ZnZDMTFaUmJhbDc5eDQwZVJWUHlhdz09" TargetMode="External"/><Relationship Id="rId1071" Type="http://schemas.openxmlformats.org/officeDocument/2006/relationships/hyperlink" Target="https://admin.jiogames.com/admin/apps/publish/view/Tk5iYkF4VWRtNlk2VDlKUkZySHVCZz09" TargetMode="External"/><Relationship Id="rId1169" Type="http://schemas.openxmlformats.org/officeDocument/2006/relationships/hyperlink" Target="https://admin.jiogames.com/admin/apps/publish/view/QnZaZ1JueDJyR2tzaHBVaWdVWUZodz09" TargetMode="External"/><Relationship Id="rId178" Type="http://schemas.openxmlformats.org/officeDocument/2006/relationships/hyperlink" Target="https://admin.jiogames.com/admin/apps/publish/view/UTVuSW9qWFdKQkc2TDJubzN0Qk9kdz09" TargetMode="External"/><Relationship Id="rId301" Type="http://schemas.openxmlformats.org/officeDocument/2006/relationships/hyperlink" Target="https://admin.jiogames.com/admin/apps/publish/view/MEZPK3NvdlhPMWk0OWVLOEZCWTFHUT09" TargetMode="External"/><Relationship Id="rId953" Type="http://schemas.openxmlformats.org/officeDocument/2006/relationships/hyperlink" Target="https://admin.jiogames.com/admin/apps/publish/view/Z3FURm02VWZBSk9LZ0RKU1N3c29kQT09" TargetMode="External"/><Relationship Id="rId1029" Type="http://schemas.openxmlformats.org/officeDocument/2006/relationships/hyperlink" Target="https://admin.jiogames.com/admin/apps/publish/view/KzRhOExCWUgxNkRaZnpzVE9ONGh3QT09" TargetMode="External"/><Relationship Id="rId82" Type="http://schemas.openxmlformats.org/officeDocument/2006/relationships/hyperlink" Target="https://admin.jiogames.com/admin/apps/publish/view/Q2tYMnQxbE5Nc0tWc1J2K1ZDcWc3QT09" TargetMode="External"/><Relationship Id="rId385" Type="http://schemas.openxmlformats.org/officeDocument/2006/relationships/hyperlink" Target="https://admin.jiogames.com/admin/apps/publish/view/ZHVhQkJRTVhNOGl0K0Z2UnF2L0xwQT09" TargetMode="External"/><Relationship Id="rId592" Type="http://schemas.openxmlformats.org/officeDocument/2006/relationships/hyperlink" Target="https://admin.jiogames.com/admin/apps/publish/view/eVIwQzBKOW5mNXNIcDhOeUN0RmtxUT09" TargetMode="External"/><Relationship Id="rId606" Type="http://schemas.openxmlformats.org/officeDocument/2006/relationships/hyperlink" Target="https://admin.jiogames.com/admin/apps/publish/view/bUFYNlc5cklOZjNqVTV3eFVWN1dxQT09" TargetMode="External"/><Relationship Id="rId813" Type="http://schemas.openxmlformats.org/officeDocument/2006/relationships/hyperlink" Target="https://admin.jiogames.com/admin/apps/publish/view/QUFlR1RNUHhET1dkcU9XejVLaFRPZz09" TargetMode="External"/><Relationship Id="rId245" Type="http://schemas.openxmlformats.org/officeDocument/2006/relationships/hyperlink" Target="https://admin.jiogames.com/admin/apps/publish/view/RXpTYXVPd0xORHphR1Y4c0J6NW1wQT09" TargetMode="External"/><Relationship Id="rId452" Type="http://schemas.openxmlformats.org/officeDocument/2006/relationships/hyperlink" Target="https://admin.jiogames.com/admin/apps/publish/view/VHZCRlZyU3VkTktuWTZSR3EwWUtoUT09" TargetMode="External"/><Relationship Id="rId897" Type="http://schemas.openxmlformats.org/officeDocument/2006/relationships/hyperlink" Target="https://admin.jiogames.com/admin/apps/publish/view/bnBSRjduV3ViaUppbVlUK0JYeWk2QT09" TargetMode="External"/><Relationship Id="rId1082" Type="http://schemas.openxmlformats.org/officeDocument/2006/relationships/hyperlink" Target="https://admin.jiogames.com/admin/apps/publish/view/ZXN6Q0VaYUFITWFDdjRNWFFqT1dhZz09" TargetMode="External"/><Relationship Id="rId105" Type="http://schemas.openxmlformats.org/officeDocument/2006/relationships/hyperlink" Target="https://admin.jiogames.com/admin/apps/publish/view/Wkl5OFlKb1NGemZHRzI5RkdvL283Zz09" TargetMode="External"/><Relationship Id="rId312" Type="http://schemas.openxmlformats.org/officeDocument/2006/relationships/hyperlink" Target="https://admin.jiogames.com/admin/apps/publish/view/S0pMZnNZbjlleFRHaUErMFZOZUpiZz09" TargetMode="External"/><Relationship Id="rId757" Type="http://schemas.openxmlformats.org/officeDocument/2006/relationships/hyperlink" Target="https://admin.jiogames.com/admin/apps/publish/view/MzFqOERJQ3lpY21QL2ZCZnZhc2EwUT09" TargetMode="External"/><Relationship Id="rId964" Type="http://schemas.openxmlformats.org/officeDocument/2006/relationships/hyperlink" Target="https://admin.jiogames.com/admin/apps/publish/view/RHduamhUL1A1Tk9WQzA0aWxWNGlCZz09" TargetMode="External"/><Relationship Id="rId93" Type="http://schemas.openxmlformats.org/officeDocument/2006/relationships/hyperlink" Target="https://admin.jiogames.com/admin/apps/publish/view/aithakxJWk9JK3drcXBjVHcxM2cxZz09" TargetMode="External"/><Relationship Id="rId189" Type="http://schemas.openxmlformats.org/officeDocument/2006/relationships/hyperlink" Target="https://admin.jiogames.com/admin/apps/publish/view/WmlBOHZqN0xXN1V4L2xOcktOaitWdz09" TargetMode="External"/><Relationship Id="rId396" Type="http://schemas.openxmlformats.org/officeDocument/2006/relationships/hyperlink" Target="https://admin.jiogames.com/admin/apps/publish/view/enVnOXBZY2w5YUxMYWhtWDdyNDVvdz09" TargetMode="External"/><Relationship Id="rId617" Type="http://schemas.openxmlformats.org/officeDocument/2006/relationships/hyperlink" Target="https://admin.jiogames.com/admin/apps/publish/view/MTlZNmtSL1J0SDFVK2l2ditVVlVNUT09" TargetMode="External"/><Relationship Id="rId824" Type="http://schemas.openxmlformats.org/officeDocument/2006/relationships/hyperlink" Target="https://admin.jiogames.com/admin/apps/publish/view/bmRSQnJURlhYc21kT3VXY2w0akI1Zz09" TargetMode="External"/><Relationship Id="rId256" Type="http://schemas.openxmlformats.org/officeDocument/2006/relationships/hyperlink" Target="https://admin.jiogames.com/admin/apps/publish/view/RmRlbXFsOGtMaHlIV2VKc05rS2RKdz09" TargetMode="External"/><Relationship Id="rId463" Type="http://schemas.openxmlformats.org/officeDocument/2006/relationships/hyperlink" Target="https://admin.jiogames.com/admin/apps/publish/view/MWhWVW9MeFNYb0xKSm5JWkFKckt6dz09" TargetMode="External"/><Relationship Id="rId670" Type="http://schemas.openxmlformats.org/officeDocument/2006/relationships/hyperlink" Target="https://admin.jiogames.com/admin/apps/publish/view/K0dJbkZNa0RNbkc1cFc3ZjF2YW9aQT09" TargetMode="External"/><Relationship Id="rId1093" Type="http://schemas.openxmlformats.org/officeDocument/2006/relationships/hyperlink" Target="https://admin.jiogames.com/admin/apps/publish/view/NjBtNmZKSDczbEhxS3hxeHkzcTRzUT09" TargetMode="External"/><Relationship Id="rId1107" Type="http://schemas.openxmlformats.org/officeDocument/2006/relationships/hyperlink" Target="https://admin.jiogames.com/admin/apps/publish/view/N1NpUFhaSk5hQVR5L2xNcDBaZ2hrZz09" TargetMode="External"/><Relationship Id="rId116" Type="http://schemas.openxmlformats.org/officeDocument/2006/relationships/hyperlink" Target="https://admin.jiogames.com/admin/apps/publish/view/b0QzOCtITHpOb1llbVhtbmZvMjFEdz09" TargetMode="External"/><Relationship Id="rId323" Type="http://schemas.openxmlformats.org/officeDocument/2006/relationships/hyperlink" Target="https://admin.jiogames.com/admin/apps/publish/view/NitNcUFCaWpOb1RvdXNJdVNVTzRVQT09" TargetMode="External"/><Relationship Id="rId530" Type="http://schemas.openxmlformats.org/officeDocument/2006/relationships/hyperlink" Target="https://admin.jiogames.com/admin/apps/publish/view/ckVLRnFwTXllNEVuVUlkaGVzbXFZUT09" TargetMode="External"/><Relationship Id="rId768" Type="http://schemas.openxmlformats.org/officeDocument/2006/relationships/hyperlink" Target="https://admin.jiogames.com/admin/apps/publish/view/ZXlSZ3RqaGhibWtnVWh6RW5vTXRqUT09" TargetMode="External"/><Relationship Id="rId975" Type="http://schemas.openxmlformats.org/officeDocument/2006/relationships/hyperlink" Target="https://admin.jiogames.com/admin/apps/publish/view/VHpBOUxMNXUvQytmT3JOallubWtKQT09" TargetMode="External"/><Relationship Id="rId1160" Type="http://schemas.openxmlformats.org/officeDocument/2006/relationships/hyperlink" Target="https://admin.jiogames.com/admin/apps/publish/view/QXFBbTEyRXF0ZElLVkJsL0FvbmRIUT09" TargetMode="External"/><Relationship Id="rId20" Type="http://schemas.openxmlformats.org/officeDocument/2006/relationships/hyperlink" Target="https://admin.jiogames.com/admin/apps/publish/view/Nk1ac0loTTJnb1NtQVJmbStvQXBqZz09" TargetMode="External"/><Relationship Id="rId628" Type="http://schemas.openxmlformats.org/officeDocument/2006/relationships/hyperlink" Target="https://admin.jiogames.com/admin/apps/publish/view/ZU0wOE93U3BDMHllT3hhT0owWVpvQT09" TargetMode="External"/><Relationship Id="rId835" Type="http://schemas.openxmlformats.org/officeDocument/2006/relationships/hyperlink" Target="https://admin.jiogames.com/admin/apps/publish/view/ZC9qWjhOdi8rMHRPRmtUK1hMSWo2UT09" TargetMode="External"/><Relationship Id="rId267" Type="http://schemas.openxmlformats.org/officeDocument/2006/relationships/hyperlink" Target="https://admin.jiogames.com/admin/apps/publish/view/bk04OWV6SVg0Q3k3WHhIQlBSUWo4Zz09" TargetMode="External"/><Relationship Id="rId474" Type="http://schemas.openxmlformats.org/officeDocument/2006/relationships/hyperlink" Target="https://admin.jiogames.com/admin/apps/publish/view/NHgrZ2cycjlJNkJrNUNOQ1JhU3Bjdz09" TargetMode="External"/><Relationship Id="rId1020" Type="http://schemas.openxmlformats.org/officeDocument/2006/relationships/hyperlink" Target="https://admin.jiogames.com/admin/apps/publish/view/WXdmSGpKTGFsejVocEdBK29ROGVnZz09" TargetMode="External"/><Relationship Id="rId1118" Type="http://schemas.openxmlformats.org/officeDocument/2006/relationships/hyperlink" Target="https://admin.jiogames.com/admin/apps/publish/view/Z3ltODJ4TEVmUmZYa1NoVzBsSlNUZz09" TargetMode="External"/><Relationship Id="rId127" Type="http://schemas.openxmlformats.org/officeDocument/2006/relationships/hyperlink" Target="https://admin.jiogames.com/admin/apps/publish/view/UFlOT0dSZlFHZzU1ak1aNTlZeHBzdz09" TargetMode="External"/><Relationship Id="rId681" Type="http://schemas.openxmlformats.org/officeDocument/2006/relationships/hyperlink" Target="https://admin.jiogames.com/admin/apps/publish/view/Y3hMY2pZd2t2OEE0cUlBWWtISmRtQT09" TargetMode="External"/><Relationship Id="rId779" Type="http://schemas.openxmlformats.org/officeDocument/2006/relationships/hyperlink" Target="https://admin.jiogames.com/admin/apps/publish/view/SU5ocU1TZ2k3VVdsa3U1QnZVeWNyUT09" TargetMode="External"/><Relationship Id="rId902" Type="http://schemas.openxmlformats.org/officeDocument/2006/relationships/hyperlink" Target="https://admin.jiogames.com/admin/apps/publish/view/YjFqWGhwT3llbVo4d1Q0cHNEUVhGdz09" TargetMode="External"/><Relationship Id="rId986" Type="http://schemas.openxmlformats.org/officeDocument/2006/relationships/hyperlink" Target="https://admin.jiogames.com/admin/apps/publish/view/R1BxRkNKUHFnLysxYXpuV2x2L1lHUT09" TargetMode="External"/><Relationship Id="rId31" Type="http://schemas.openxmlformats.org/officeDocument/2006/relationships/hyperlink" Target="https://admin.jiogames.com/admin/apps/publish/view/Wm1pTEtzMEpMOEk3RG80c3BTbjZ1Zz09" TargetMode="External"/><Relationship Id="rId334" Type="http://schemas.openxmlformats.org/officeDocument/2006/relationships/hyperlink" Target="https://admin.jiogames.com/admin/apps/publish/view/bnJZTENtcDk0bUpNZWwxWENoVk1aZz09" TargetMode="External"/><Relationship Id="rId541" Type="http://schemas.openxmlformats.org/officeDocument/2006/relationships/hyperlink" Target="https://admin.jiogames.com/admin/apps/publish/view/RHZNS21pNXBxN0NmMkp5WmI3RjJ3dz09" TargetMode="External"/><Relationship Id="rId639" Type="http://schemas.openxmlformats.org/officeDocument/2006/relationships/hyperlink" Target="https://admin.jiogames.com/admin/apps/publish/view/SGRVUDN1bTNoWkdrbGNLQkt1L0dIdz09" TargetMode="External"/><Relationship Id="rId1171" Type="http://schemas.openxmlformats.org/officeDocument/2006/relationships/hyperlink" Target="https://admin.jiogames.com/admin/apps/publish/view/K0xmK21qK2lRS0Vnd0lOUXpQMXRxZz09" TargetMode="External"/><Relationship Id="rId180" Type="http://schemas.openxmlformats.org/officeDocument/2006/relationships/hyperlink" Target="https://admin.jiogames.com/admin/apps/publish/view/TXFvOFBXZzhzSTd2aWd4bVNoWU9tQT09" TargetMode="External"/><Relationship Id="rId278" Type="http://schemas.openxmlformats.org/officeDocument/2006/relationships/hyperlink" Target="https://admin.jiogames.com/admin/apps/publish/view/WStzcFpIaWRDQko2RnM0NjBSbGxDdz09" TargetMode="External"/><Relationship Id="rId401" Type="http://schemas.openxmlformats.org/officeDocument/2006/relationships/hyperlink" Target="https://admin.jiogames.com/admin/apps/publish/view/RXd6K2FoNGJianIyMWkrOU0rcDdsZz09" TargetMode="External"/><Relationship Id="rId846" Type="http://schemas.openxmlformats.org/officeDocument/2006/relationships/hyperlink" Target="https://admin.jiogames.com/admin/apps/publish/view/Ty9vSkdQU0thNkVWRGFmUVU0cVNwdz09" TargetMode="External"/><Relationship Id="rId1031" Type="http://schemas.openxmlformats.org/officeDocument/2006/relationships/hyperlink" Target="https://admin.jiogames.com/admin/apps/publish/view/ZHhFTlRncjRiOFdTSmU3ZEhLQXhrZz09" TargetMode="External"/><Relationship Id="rId1129" Type="http://schemas.openxmlformats.org/officeDocument/2006/relationships/hyperlink" Target="https://admin.jiogames.com/admin/apps/publish/view/UnkxSENoMTRjbzNJdG82ZkdBUzBKZz09" TargetMode="External"/><Relationship Id="rId485" Type="http://schemas.openxmlformats.org/officeDocument/2006/relationships/hyperlink" Target="https://admin.jiogames.com/admin/apps/publish/view/NzNGOXZnd2xyN3NkR2lpbnVVbDhqUT09" TargetMode="External"/><Relationship Id="rId692" Type="http://schemas.openxmlformats.org/officeDocument/2006/relationships/hyperlink" Target="https://admin.jiogames.com/admin/apps/publish/view/K0drMjZFU0I5V3dTZmhuRFBLS2tzUT09" TargetMode="External"/><Relationship Id="rId706" Type="http://schemas.openxmlformats.org/officeDocument/2006/relationships/hyperlink" Target="https://admin.jiogames.com/admin/apps/publish/view/cENXaGhIVTRYSUVyajBJS290Z1JVdz09" TargetMode="External"/><Relationship Id="rId913" Type="http://schemas.openxmlformats.org/officeDocument/2006/relationships/hyperlink" Target="https://admin.jiogames.com/admin/apps/publish/view/bFZOVkZWRmpVTlJYTXlBbXhZQmVoQT09" TargetMode="External"/><Relationship Id="rId42" Type="http://schemas.openxmlformats.org/officeDocument/2006/relationships/hyperlink" Target="https://admin.jiogames.com/admin/apps/publish/view/bmoxVFZzK1YyY3kxVFZnRWhDamFndz09" TargetMode="External"/><Relationship Id="rId138" Type="http://schemas.openxmlformats.org/officeDocument/2006/relationships/hyperlink" Target="https://admin.jiogames.com/admin/apps/publish/view/UW0zUjBOU3BrRlRoeXpzSXV5VWpndz09" TargetMode="External"/><Relationship Id="rId345" Type="http://schemas.openxmlformats.org/officeDocument/2006/relationships/hyperlink" Target="https://admin.jiogames.com/admin/apps/publish/view/ZitoZGl1a2hZa1paUnRWbzdqUXU4UT09" TargetMode="External"/><Relationship Id="rId552" Type="http://schemas.openxmlformats.org/officeDocument/2006/relationships/hyperlink" Target="https://admin.jiogames.com/admin/apps/publish/view/MFNxbzJxTUdmdzFsUEc2MzRmN0F3dz09" TargetMode="External"/><Relationship Id="rId997" Type="http://schemas.openxmlformats.org/officeDocument/2006/relationships/hyperlink" Target="https://admin.jiogames.com/admin/apps/publish/view/YllDTkQ3azJzUElQQmxpMkFnY3h3UT09" TargetMode="External"/><Relationship Id="rId191" Type="http://schemas.openxmlformats.org/officeDocument/2006/relationships/hyperlink" Target="https://admin.jiogames.com/admin/apps/publish/view/RWUzTjRBWFh3emJoTEdmVFJPQlBZQT09" TargetMode="External"/><Relationship Id="rId205" Type="http://schemas.openxmlformats.org/officeDocument/2006/relationships/hyperlink" Target="https://admin.jiogames.com/admin/apps/publish/view/V1JNMVVlRlNxdnBBN044ZTJZZnpUdz09" TargetMode="External"/><Relationship Id="rId412" Type="http://schemas.openxmlformats.org/officeDocument/2006/relationships/hyperlink" Target="https://admin.jiogames.com/admin/apps/publish/view/VFlCdTcwdzk3QUNBa1dWa25uMWI4Zz09" TargetMode="External"/><Relationship Id="rId857" Type="http://schemas.openxmlformats.org/officeDocument/2006/relationships/hyperlink" Target="https://admin.jiogames.com/admin/apps/publish/view/TStBVmtTcHR5TXBRUWppcURIMG42QT09" TargetMode="External"/><Relationship Id="rId1042" Type="http://schemas.openxmlformats.org/officeDocument/2006/relationships/hyperlink" Target="https://admin.jiogames.com/admin/apps/publish/view/SUVMZy8rcld5bEEwak80MWFxY2ZIdz09" TargetMode="External"/><Relationship Id="rId289" Type="http://schemas.openxmlformats.org/officeDocument/2006/relationships/hyperlink" Target="https://admin.jiogames.com/admin/apps/publish/view/Ti9aUkJGVjVuYXNhMzlTSm1VdTN4QT09" TargetMode="External"/><Relationship Id="rId496" Type="http://schemas.openxmlformats.org/officeDocument/2006/relationships/hyperlink" Target="https://admin.jiogames.com/admin/apps/publish/view/UWZXRWRxMHVsTEJqVTFEeDZaQVVPQT09" TargetMode="External"/><Relationship Id="rId717" Type="http://schemas.openxmlformats.org/officeDocument/2006/relationships/hyperlink" Target="https://admin.jiogames.com/admin/apps/publish/view/THU5OXlyZC9jakRIKzBTTkNyMGphdz09" TargetMode="External"/><Relationship Id="rId924" Type="http://schemas.openxmlformats.org/officeDocument/2006/relationships/hyperlink" Target="https://admin.jiogames.com/admin/apps/publish/view/TVhEWmh6SHV5UEdzWVZpVGE0N29nQT09" TargetMode="External"/><Relationship Id="rId53" Type="http://schemas.openxmlformats.org/officeDocument/2006/relationships/hyperlink" Target="https://admin.jiogames.com/admin/apps/publish/view/dmlqWXhtSTAvWXJNVEQzWGVaRG9kUT09" TargetMode="External"/><Relationship Id="rId149" Type="http://schemas.openxmlformats.org/officeDocument/2006/relationships/hyperlink" Target="https://admin.jiogames.com/admin/apps/publish/view/Tk55S3VYTUxhT2ZGbWtiL0dIcy9qZz09" TargetMode="External"/><Relationship Id="rId356" Type="http://schemas.openxmlformats.org/officeDocument/2006/relationships/hyperlink" Target="https://admin.jiogames.com/admin/apps/publish/view/WmJiZWRzVGFJbDdCODFBU0U2elBNQT09" TargetMode="External"/><Relationship Id="rId563" Type="http://schemas.openxmlformats.org/officeDocument/2006/relationships/hyperlink" Target="https://admin.jiogames.com/admin/apps/publish/view/NjlkeS9YRnNOR09RaUtCa3F6alhFZz09" TargetMode="External"/><Relationship Id="rId770" Type="http://schemas.openxmlformats.org/officeDocument/2006/relationships/hyperlink" Target="https://admin.jiogames.com/admin/apps/publish/view/bStQZ2k3VDZKNE13Y2ZmQm85QjhYQT09" TargetMode="External"/><Relationship Id="rId216" Type="http://schemas.openxmlformats.org/officeDocument/2006/relationships/hyperlink" Target="https://admin.jiogames.com/admin/apps/publish/view/T0RSTnE3T2JTNHRwNkFEdnFJMktuQT09" TargetMode="External"/><Relationship Id="rId423" Type="http://schemas.openxmlformats.org/officeDocument/2006/relationships/hyperlink" Target="https://admin.jiogames.com/admin/apps/publish/view/K0drdTIrSGlaWEljRUdZcmViZFgyQT09" TargetMode="External"/><Relationship Id="rId868" Type="http://schemas.openxmlformats.org/officeDocument/2006/relationships/hyperlink" Target="https://admin.jiogames.com/admin/apps/publish/view/QUdDV252aGxTcHZmQmJlbkEvVHd3dz09" TargetMode="External"/><Relationship Id="rId1053" Type="http://schemas.openxmlformats.org/officeDocument/2006/relationships/hyperlink" Target="https://admin.jiogames.com/admin/apps/publish/view/RHU5TmlvZ2I5cVlwajJiSGFvZFB1Zz09" TargetMode="External"/><Relationship Id="rId630" Type="http://schemas.openxmlformats.org/officeDocument/2006/relationships/hyperlink" Target="https://admin.jiogames.com/admin/apps/publish/view/MXAvZjZERnhIcXdBd3lqK1ZicHRKZz09" TargetMode="External"/><Relationship Id="rId728" Type="http://schemas.openxmlformats.org/officeDocument/2006/relationships/hyperlink" Target="https://admin.jiogames.com/admin/apps/publish/view/QitZQ2NYWEE2VmY4b2hHTXJZcGxZQT09" TargetMode="External"/><Relationship Id="rId935" Type="http://schemas.openxmlformats.org/officeDocument/2006/relationships/hyperlink" Target="https://admin.jiogames.com/admin/apps/publish/view/TXBVYjdVTFVQS0pjdVJtRDNKbDQwdz09" TargetMode="External"/><Relationship Id="rId64" Type="http://schemas.openxmlformats.org/officeDocument/2006/relationships/hyperlink" Target="https://admin.jiogames.com/admin/apps/publish/view/ZzEyaUtwVSt1VHVadkhyRUhnQ1JLQT09" TargetMode="External"/><Relationship Id="rId367" Type="http://schemas.openxmlformats.org/officeDocument/2006/relationships/hyperlink" Target="https://admin.jiogames.com/admin/apps/publish/view/SS9ZamFrWDZPUWhlOWtkR0RDYVg4dz09" TargetMode="External"/><Relationship Id="rId574" Type="http://schemas.openxmlformats.org/officeDocument/2006/relationships/hyperlink" Target="https://admin.jiogames.com/admin/apps/publish/view/bU41TFBITUdnZGR3YVJTQTB3NW9VUT09" TargetMode="External"/><Relationship Id="rId1120" Type="http://schemas.openxmlformats.org/officeDocument/2006/relationships/hyperlink" Target="https://admin.jiogames.com/admin/apps/publish/view/ZWZFb0hXVHp0U2FuaTYvSDJZT2dUUT09" TargetMode="External"/><Relationship Id="rId227" Type="http://schemas.openxmlformats.org/officeDocument/2006/relationships/hyperlink" Target="https://admin.jiogames.com/admin/apps/publish/view/ZlNjUE1yazQ4dDEycDlHaVdMTDJYZz09" TargetMode="External"/><Relationship Id="rId781" Type="http://schemas.openxmlformats.org/officeDocument/2006/relationships/hyperlink" Target="https://admin.jiogames.com/admin/apps/publish/view/YlBOejl0dmpWWWltMkpBUVVLTzlkdz09" TargetMode="External"/><Relationship Id="rId879" Type="http://schemas.openxmlformats.org/officeDocument/2006/relationships/hyperlink" Target="https://admin.jiogames.com/admin/apps/publish/view/cmpGUmR4Rm00c3RNbzZSajNlRHZzZz09" TargetMode="External"/><Relationship Id="rId434" Type="http://schemas.openxmlformats.org/officeDocument/2006/relationships/hyperlink" Target="https://admin.jiogames.com/admin/apps/publish/view/S1d4cjI3T0VuZnpEZ280SkZHZmlBUT09" TargetMode="External"/><Relationship Id="rId641" Type="http://schemas.openxmlformats.org/officeDocument/2006/relationships/hyperlink" Target="https://admin.jiogames.com/admin/apps/publish/view/TTJZOFYvTWI1eTNEc1lnKzRFOHY5dz09" TargetMode="External"/><Relationship Id="rId739" Type="http://schemas.openxmlformats.org/officeDocument/2006/relationships/hyperlink" Target="https://admin.jiogames.com/admin/apps/publish/view/Sk5PMmduZExQVGgwVFYvd3F4VFdRQT09" TargetMode="External"/><Relationship Id="rId1064" Type="http://schemas.openxmlformats.org/officeDocument/2006/relationships/hyperlink" Target="https://admin.jiogames.com/admin/apps/publish/view/RTNCWUxMaG5jNXNVZFN1SC9CekdqZz09" TargetMode="External"/><Relationship Id="rId280" Type="http://schemas.openxmlformats.org/officeDocument/2006/relationships/hyperlink" Target="https://admin.jiogames.com/admin/apps/publish/view/WDNVOEp2TnVvZTVSWFJybC83N2JXZz09" TargetMode="External"/><Relationship Id="rId501" Type="http://schemas.openxmlformats.org/officeDocument/2006/relationships/hyperlink" Target="https://admin.jiogames.com/admin/apps/publish/view/T2l4ZDFZWnBKUG5ZaTBmZDQwUWVmUT09" TargetMode="External"/><Relationship Id="rId946" Type="http://schemas.openxmlformats.org/officeDocument/2006/relationships/hyperlink" Target="https://admin.jiogames.com/admin/apps/publish/view/LzQxM3NrUkNkUmVSbjZ0bUF6YU1QUT09" TargetMode="External"/><Relationship Id="rId1131" Type="http://schemas.openxmlformats.org/officeDocument/2006/relationships/hyperlink" Target="https://admin.jiogames.com/admin/apps/publish/view/QWRwdW5HQzlNUEJaSlI3QytSZ3BDdz09" TargetMode="External"/><Relationship Id="rId75" Type="http://schemas.openxmlformats.org/officeDocument/2006/relationships/hyperlink" Target="https://admin.jiogames.com/admin/apps/publish/view/TWRZQ0tydWVFQnJqU2UvVkx2VnNxQT09" TargetMode="External"/><Relationship Id="rId140" Type="http://schemas.openxmlformats.org/officeDocument/2006/relationships/hyperlink" Target="https://admin.jiogames.com/admin/apps/publish/view/eHFMQzNGWEYxUXJJOHc4OE1kQS9Fdz09" TargetMode="External"/><Relationship Id="rId378" Type="http://schemas.openxmlformats.org/officeDocument/2006/relationships/hyperlink" Target="https://admin.jiogames.com/admin/apps/publish/view/T1A5OEFYNVhEcDhhUk9Pd25JTkNrUT09" TargetMode="External"/><Relationship Id="rId585" Type="http://schemas.openxmlformats.org/officeDocument/2006/relationships/hyperlink" Target="https://admin.jiogames.com/admin/apps/publish/view/SlVLV3VyU1EyVHY5eTdzQm9haHN5Zz09" TargetMode="External"/><Relationship Id="rId792" Type="http://schemas.openxmlformats.org/officeDocument/2006/relationships/hyperlink" Target="https://admin.jiogames.com/admin/apps/publish/view/QmdCMi9xSTRmcmNJYnVjV092SEp5dz09" TargetMode="External"/><Relationship Id="rId806" Type="http://schemas.openxmlformats.org/officeDocument/2006/relationships/hyperlink" Target="https://admin.jiogames.com/admin/apps/publish/view/NkprU0RhVVV4Q1plbVZja3lKWXpaQT09" TargetMode="External"/><Relationship Id="rId6" Type="http://schemas.openxmlformats.org/officeDocument/2006/relationships/hyperlink" Target="https://admin.jiogames.com/admin/apps/publish/view/b1JBcFNvM0FpMWhtQjBrWmcvVEN2dz09" TargetMode="External"/><Relationship Id="rId238" Type="http://schemas.openxmlformats.org/officeDocument/2006/relationships/hyperlink" Target="https://admin.jiogames.com/admin/apps/publish/view/dVNkR0lSa0xhSHoxSEdETDZWdkxPUT09" TargetMode="External"/><Relationship Id="rId445" Type="http://schemas.openxmlformats.org/officeDocument/2006/relationships/hyperlink" Target="https://admin.jiogames.com/admin/apps/publish/view/d3NHamdIOGovdTB6MVdubGYvby9MQT09" TargetMode="External"/><Relationship Id="rId652" Type="http://schemas.openxmlformats.org/officeDocument/2006/relationships/hyperlink" Target="https://admin.jiogames.com/admin/apps/publish/view/dk9wanQ1UHRmcnlHVnZkWG8wRUdvdz09" TargetMode="External"/><Relationship Id="rId1075" Type="http://schemas.openxmlformats.org/officeDocument/2006/relationships/hyperlink" Target="https://admin.jiogames.com/admin/apps/publish/view/b1p5S2FXUUFtZ3hSRHREejRyYVhnZz09" TargetMode="External"/><Relationship Id="rId291" Type="http://schemas.openxmlformats.org/officeDocument/2006/relationships/hyperlink" Target="https://admin.jiogames.com/admin/apps/publish/view/V0ZoRVk0UjdaTWMyZzBYdmxxMlcydz09" TargetMode="External"/><Relationship Id="rId305" Type="http://schemas.openxmlformats.org/officeDocument/2006/relationships/hyperlink" Target="https://admin.jiogames.com/admin/apps/publish/view/MEJmbDJsZjhSVlpmNGtOV0s0b1Fzdz09" TargetMode="External"/><Relationship Id="rId512" Type="http://schemas.openxmlformats.org/officeDocument/2006/relationships/hyperlink" Target="https://admin.jiogames.com/admin/apps/publish/view/RGJ4R3FzcHYySmlrUlVnTGVxeVVGdz09" TargetMode="External"/><Relationship Id="rId957" Type="http://schemas.openxmlformats.org/officeDocument/2006/relationships/hyperlink" Target="https://admin.jiogames.com/admin/apps/publish/view/NmFDaHJ5NENjZGgreXpSL1RScEFudz09" TargetMode="External"/><Relationship Id="rId1142" Type="http://schemas.openxmlformats.org/officeDocument/2006/relationships/hyperlink" Target="https://admin.jiogames.com/admin/apps/publish/view/YkUvckdDcis1OVdOZW5va3RiN3hMdz09" TargetMode="External"/><Relationship Id="rId86" Type="http://schemas.openxmlformats.org/officeDocument/2006/relationships/hyperlink" Target="https://admin.jiogames.com/admin/apps/publish/view/ZVR1RnYxT1lONVhuZjU5OUlMZ3FmZz09" TargetMode="External"/><Relationship Id="rId151" Type="http://schemas.openxmlformats.org/officeDocument/2006/relationships/hyperlink" Target="https://admin.jiogames.com/admin/apps/publish/view/YnhvaFZrVytRRUx1amREd08vZDVJdz09" TargetMode="External"/><Relationship Id="rId389" Type="http://schemas.openxmlformats.org/officeDocument/2006/relationships/hyperlink" Target="https://admin.jiogames.com/admin/apps/publish/view/UUg1NHhnUTkwQ2RMYUlTeTVETWJTQT09" TargetMode="External"/><Relationship Id="rId596" Type="http://schemas.openxmlformats.org/officeDocument/2006/relationships/hyperlink" Target="https://admin.jiogames.com/admin/apps/publish/view/WVR4Nm5yZjF3MjRpY0w2dTl6STdEdz09" TargetMode="External"/><Relationship Id="rId817" Type="http://schemas.openxmlformats.org/officeDocument/2006/relationships/hyperlink" Target="https://admin.jiogames.com/admin/apps/publish/view/MUdOZHJmUTRtTFVnOHJsM2pjQXJuZz09" TargetMode="External"/><Relationship Id="rId1002" Type="http://schemas.openxmlformats.org/officeDocument/2006/relationships/hyperlink" Target="https://admin.jiogames.com/admin/apps/publish/view/ZmYrNkU5Nmh2dUlJZzVFa3M2elF2UT09" TargetMode="External"/><Relationship Id="rId249" Type="http://schemas.openxmlformats.org/officeDocument/2006/relationships/hyperlink" Target="https://admin.jiogames.com/admin/apps/publish/view/R3Vvc0Y4WUIxWi9Tci9jM040RHM1dz09" TargetMode="External"/><Relationship Id="rId456" Type="http://schemas.openxmlformats.org/officeDocument/2006/relationships/hyperlink" Target="https://admin.jiogames.com/admin/apps/publish/view/djA0WGhaTTArdi83SGVORFE3S2dYQT09" TargetMode="External"/><Relationship Id="rId663" Type="http://schemas.openxmlformats.org/officeDocument/2006/relationships/hyperlink" Target="https://admin.jiogames.com/admin/apps/publish/view/UUl6Ym5ONXlpUE1nckRsazh4YU1Tdz09" TargetMode="External"/><Relationship Id="rId870" Type="http://schemas.openxmlformats.org/officeDocument/2006/relationships/hyperlink" Target="https://admin.jiogames.com/admin/apps/publish/view/Y01xdWFUZ3VRMnpzaW43Z1VaeE95Zz09" TargetMode="External"/><Relationship Id="rId1086" Type="http://schemas.openxmlformats.org/officeDocument/2006/relationships/hyperlink" Target="https://admin.jiogames.com/admin/apps/publish/view/Q3kvS3RkTWV1MEZBS3B6cjNnL3d3Zz09" TargetMode="External"/><Relationship Id="rId13" Type="http://schemas.openxmlformats.org/officeDocument/2006/relationships/hyperlink" Target="https://admin.jiogames.com/admin/apps/publish/view/VDU2M3lTR2lUQnpab2NGQVU1aVNYdz09" TargetMode="External"/><Relationship Id="rId109" Type="http://schemas.openxmlformats.org/officeDocument/2006/relationships/hyperlink" Target="https://admin.jiogames.com/admin/apps/publish/view/enBhOXRGcVFOeTZBclpPUjBIb1NJZz09" TargetMode="External"/><Relationship Id="rId316" Type="http://schemas.openxmlformats.org/officeDocument/2006/relationships/hyperlink" Target="https://admin.jiogames.com/admin/apps/publish/view/QVplRXM0azYxNC9nUE0rcFRQNDNqZz09" TargetMode="External"/><Relationship Id="rId523" Type="http://schemas.openxmlformats.org/officeDocument/2006/relationships/hyperlink" Target="https://admin.jiogames.com/admin/apps/publish/view/eHVURThJcmc2Y1cvVEJpQmk2T2NXUT09" TargetMode="External"/><Relationship Id="rId968" Type="http://schemas.openxmlformats.org/officeDocument/2006/relationships/hyperlink" Target="https://admin.jiogames.com/admin/apps/publish/view/RzkyVFRtaHh1SFpuZ1RabWd0TVVCQT09" TargetMode="External"/><Relationship Id="rId1153" Type="http://schemas.openxmlformats.org/officeDocument/2006/relationships/hyperlink" Target="https://admin.jiogames.com/admin/apps/publish/view/SngyRG1HUTVPdEJ3bXcyUmkzYkNqUT09" TargetMode="External"/><Relationship Id="rId97" Type="http://schemas.openxmlformats.org/officeDocument/2006/relationships/hyperlink" Target="https://admin.jiogames.com/admin/apps/publish/view/QVNyd3A1cmdQeTBqNnRUTnZqUXlEZz09" TargetMode="External"/><Relationship Id="rId730" Type="http://schemas.openxmlformats.org/officeDocument/2006/relationships/hyperlink" Target="https://admin.jiogames.com/admin/apps/publish/view/d3EybmU4S2U0alNZRTk5RFJ4cG5XZz09" TargetMode="External"/><Relationship Id="rId828" Type="http://schemas.openxmlformats.org/officeDocument/2006/relationships/hyperlink" Target="https://admin.jiogames.com/admin/apps/publish/view/OWpIN1F4Y1NlOTlCb3lLT01QKzdoUT09" TargetMode="External"/><Relationship Id="rId1013" Type="http://schemas.openxmlformats.org/officeDocument/2006/relationships/hyperlink" Target="https://admin.jiogames.com/admin/apps/publish/view/allPTUxYK0QxQkE5NXZ3UXVHdE1nUT09" TargetMode="External"/><Relationship Id="rId162" Type="http://schemas.openxmlformats.org/officeDocument/2006/relationships/hyperlink" Target="https://admin.jiogames.com/admin/apps/publish/view/S2ZXSDhyWU5RSis3Rlp0RmRuYm1HUT09" TargetMode="External"/><Relationship Id="rId467" Type="http://schemas.openxmlformats.org/officeDocument/2006/relationships/hyperlink" Target="https://admin.jiogames.com/admin/apps/publish/view/clk3V3VTT1J4TkRXcFZVODR6OHhPUT09" TargetMode="External"/><Relationship Id="rId1097" Type="http://schemas.openxmlformats.org/officeDocument/2006/relationships/hyperlink" Target="https://admin.jiogames.com/admin/apps/publish/view/SThycWNLR1dSbDM5MWhMZTBmT1M5UT09" TargetMode="External"/><Relationship Id="rId674" Type="http://schemas.openxmlformats.org/officeDocument/2006/relationships/hyperlink" Target="https://admin.jiogames.com/admin/apps/publish/view/dzQ3SkdrZDVkRzBodkttbFNQdFdwZz09" TargetMode="External"/><Relationship Id="rId881" Type="http://schemas.openxmlformats.org/officeDocument/2006/relationships/hyperlink" Target="https://admin.jiogames.com/admin/apps/publish/view/SUk0NjM5NHdyV21hTVJ6SGtjS3Uwdz09" TargetMode="External"/><Relationship Id="rId979" Type="http://schemas.openxmlformats.org/officeDocument/2006/relationships/hyperlink" Target="https://admin.jiogames.com/admin/apps/publish/view/TTA0T1ZDelhxMDVXU3gwMFJ6SWFQUT09" TargetMode="External"/><Relationship Id="rId24" Type="http://schemas.openxmlformats.org/officeDocument/2006/relationships/hyperlink" Target="https://admin.jiogames.com/admin/apps/publish/view/MURGUzRjcXUwUlEraU1HaXFJMi9yQT09" TargetMode="External"/><Relationship Id="rId327" Type="http://schemas.openxmlformats.org/officeDocument/2006/relationships/hyperlink" Target="https://admin.jiogames.com/admin/apps/publish/view/S3F6d0I4L1BMWFg1RUd0KzJyTXpPUT09" TargetMode="External"/><Relationship Id="rId534" Type="http://schemas.openxmlformats.org/officeDocument/2006/relationships/hyperlink" Target="https://admin.jiogames.com/admin/apps/publish/view/OEo0dHMyU1BTL2orRlFPSzF0a0VIZz09" TargetMode="External"/><Relationship Id="rId741" Type="http://schemas.openxmlformats.org/officeDocument/2006/relationships/hyperlink" Target="https://admin.jiogames.com/admin/apps/publish/view/SnZBbGdjTUp4cmkwWU1ZY0pGNTNEUT09" TargetMode="External"/><Relationship Id="rId839" Type="http://schemas.openxmlformats.org/officeDocument/2006/relationships/hyperlink" Target="https://admin.jiogames.com/admin/apps/publish/view/cUJYVC9yaVltRE1MNWRlcS9aL0dvdz09" TargetMode="External"/><Relationship Id="rId1164" Type="http://schemas.openxmlformats.org/officeDocument/2006/relationships/hyperlink" Target="https://admin.jiogames.com/admin/apps/publish/view/dzVTZ0NkZEJHYy9tR1lHYU84STNmdz09" TargetMode="External"/><Relationship Id="rId173" Type="http://schemas.openxmlformats.org/officeDocument/2006/relationships/hyperlink" Target="https://admin.jiogames.com/admin/apps/publish/view/SXhZZTVuKzh1UkVkL1NtUVdybTJ0dz09" TargetMode="External"/><Relationship Id="rId380" Type="http://schemas.openxmlformats.org/officeDocument/2006/relationships/hyperlink" Target="https://admin.jiogames.com/admin/apps/publish/view/OTQraDFabHBiZFFWMncwNk5qbk1GUT09" TargetMode="External"/><Relationship Id="rId601" Type="http://schemas.openxmlformats.org/officeDocument/2006/relationships/hyperlink" Target="https://admin.jiogames.com/admin/apps/publish/view/MmxTZ1ZCS1JuRXdxMzcyaGFGZjZQdz09" TargetMode="External"/><Relationship Id="rId1024" Type="http://schemas.openxmlformats.org/officeDocument/2006/relationships/hyperlink" Target="https://admin.jiogames.com/admin/apps/publish/view/RUpteHRXOGRFd0doKysyRWdmRWw5QT09" TargetMode="External"/><Relationship Id="rId240" Type="http://schemas.openxmlformats.org/officeDocument/2006/relationships/hyperlink" Target="https://admin.jiogames.com/admin/apps/publish/view/QmxLc01SZU91WGtPV1plT3htR3BlQT09" TargetMode="External"/><Relationship Id="rId478" Type="http://schemas.openxmlformats.org/officeDocument/2006/relationships/hyperlink" Target="https://admin.jiogames.com/admin/apps/publish/view/T0FRd1BrbFdSTXRUZEVYaVhIdTkwdz09" TargetMode="External"/><Relationship Id="rId685" Type="http://schemas.openxmlformats.org/officeDocument/2006/relationships/hyperlink" Target="https://admin.jiogames.com/admin/apps/publish/view/N1FPZlpRM3ZjRC9DWEdsL3QwSmt1QT09" TargetMode="External"/><Relationship Id="rId892" Type="http://schemas.openxmlformats.org/officeDocument/2006/relationships/hyperlink" Target="https://admin.jiogames.com/admin/apps/publish/view/QmdRWUN4MnpBdlBKbnNjbzEvQzlRUT09" TargetMode="External"/><Relationship Id="rId906" Type="http://schemas.openxmlformats.org/officeDocument/2006/relationships/hyperlink" Target="https://admin.jiogames.com/admin/apps/publish/view/YzV3QlRXN2VsL3RXM2RIWjVzaHdlUT09" TargetMode="External"/><Relationship Id="rId35" Type="http://schemas.openxmlformats.org/officeDocument/2006/relationships/hyperlink" Target="https://admin.jiogames.com/admin/apps/publish/view/ejVHbzFMZlNnK2I3NmdETFBUK09SZz09" TargetMode="External"/><Relationship Id="rId100" Type="http://schemas.openxmlformats.org/officeDocument/2006/relationships/hyperlink" Target="https://admin.jiogames.com/admin/apps/publish/view/YlFYZEU5OUVnOEdwK3RkRlRHM0hOUT09" TargetMode="External"/><Relationship Id="rId338" Type="http://schemas.openxmlformats.org/officeDocument/2006/relationships/hyperlink" Target="https://admin.jiogames.com/admin/apps/publish/view/WFhmRkcxTThyVE5NRkdiZnBvcUs2Zz09" TargetMode="External"/><Relationship Id="rId545" Type="http://schemas.openxmlformats.org/officeDocument/2006/relationships/hyperlink" Target="https://admin.jiogames.com/admin/apps/publish/view/ZkUvWFRhQ0llSk5oblF1UnNJMGd6QT09" TargetMode="External"/><Relationship Id="rId752" Type="http://schemas.openxmlformats.org/officeDocument/2006/relationships/hyperlink" Target="https://admin.jiogames.com/admin/apps/publish/view/WjU4L3J0aHJhZWwzUjFGNWhHam5MUT09" TargetMode="External"/><Relationship Id="rId1175" Type="http://schemas.openxmlformats.org/officeDocument/2006/relationships/hyperlink" Target="https://admin.jiogames.com/admin/apps/publish/view/eW10WStxSFlrUWZTWXNLdng4aWl5UT09" TargetMode="External"/><Relationship Id="rId184" Type="http://schemas.openxmlformats.org/officeDocument/2006/relationships/hyperlink" Target="https://admin.jiogames.com/admin/apps/publish/view/dUgxQUNVeGtpVU1rek84V2NPMDUxUT09" TargetMode="External"/><Relationship Id="rId391" Type="http://schemas.openxmlformats.org/officeDocument/2006/relationships/hyperlink" Target="https://admin.jiogames.com/admin/apps/publish/view/SHdGTjlDL042N0FFL3MzNHJ6Q2ZGZz09" TargetMode="External"/><Relationship Id="rId405" Type="http://schemas.openxmlformats.org/officeDocument/2006/relationships/hyperlink" Target="https://admin.jiogames.com/admin/apps/publish/view/ZWRzWjRZYnd3U0o3RURKU1oxeWN1dz09" TargetMode="External"/><Relationship Id="rId612" Type="http://schemas.openxmlformats.org/officeDocument/2006/relationships/hyperlink" Target="https://admin.jiogames.com/admin/apps/publish/view/c3dpamdObWQzWUlrMmtGdEEvM1Jvdz09" TargetMode="External"/><Relationship Id="rId1035" Type="http://schemas.openxmlformats.org/officeDocument/2006/relationships/hyperlink" Target="https://admin.jiogames.com/admin/apps/publish/view/bE04T3dvWmYvUXEwczVETlpWaHo5Zz09" TargetMode="External"/><Relationship Id="rId251" Type="http://schemas.openxmlformats.org/officeDocument/2006/relationships/hyperlink" Target="https://admin.jiogames.com/admin/apps/publish/view/azFQUFg0ZWZQRm1sUzRuaElvSG1aZz09" TargetMode="External"/><Relationship Id="rId489" Type="http://schemas.openxmlformats.org/officeDocument/2006/relationships/hyperlink" Target="https://admin.jiogames.com/admin/apps/publish/view/SC9DS0tJTmVzN1RWakRBUXcvR25BUT09" TargetMode="External"/><Relationship Id="rId696" Type="http://schemas.openxmlformats.org/officeDocument/2006/relationships/hyperlink" Target="https://admin.jiogames.com/admin/apps/publish/view/VS9ndU1EOXlvcG1tRUg5cFp5T25lUT09" TargetMode="External"/><Relationship Id="rId917" Type="http://schemas.openxmlformats.org/officeDocument/2006/relationships/hyperlink" Target="https://admin.jiogames.com/admin/apps/publish/view/QWdocmRqM1VsK3plbFMzQTNqZ0w0QT09" TargetMode="External"/><Relationship Id="rId1102" Type="http://schemas.openxmlformats.org/officeDocument/2006/relationships/hyperlink" Target="https://admin.jiogames.com/admin/apps/publish/view/TkFwTEl2cHVqQ0l0cXRtOE00M0IrUT09" TargetMode="External"/><Relationship Id="rId46" Type="http://schemas.openxmlformats.org/officeDocument/2006/relationships/hyperlink" Target="https://admin.jiogames.com/admin/apps/publish/view/VkJVZDRpaUQ4ci8razd4Wjh3VGVlUT09" TargetMode="External"/><Relationship Id="rId349" Type="http://schemas.openxmlformats.org/officeDocument/2006/relationships/hyperlink" Target="https://admin.jiogames.com/admin/apps/publish/view/bjBpMS9yNnJCcVZ1cGk5VGgya3hYUT09" TargetMode="External"/><Relationship Id="rId556" Type="http://schemas.openxmlformats.org/officeDocument/2006/relationships/hyperlink" Target="https://admin.jiogames.com/admin/apps/publish/view/cCtZYWw3V3lrWGdvN0x6ZS9SSkl6QT09" TargetMode="External"/><Relationship Id="rId763" Type="http://schemas.openxmlformats.org/officeDocument/2006/relationships/hyperlink" Target="https://admin.jiogames.com/admin/apps/publish/view/VjlmOCtSelhHdTJkU3ZkMGRYUFpsZz09" TargetMode="External"/><Relationship Id="rId111" Type="http://schemas.openxmlformats.org/officeDocument/2006/relationships/hyperlink" Target="https://admin.jiogames.com/admin/apps/publish/view/QW5VK3pPUGdQRFA5TE5Mb2M5TCt1Zz09" TargetMode="External"/><Relationship Id="rId195" Type="http://schemas.openxmlformats.org/officeDocument/2006/relationships/hyperlink" Target="https://admin.jiogames.com/admin/apps/publish/view/U3VtaWxLWWtmd2I0VktqTGhRSmhXUT09" TargetMode="External"/><Relationship Id="rId209" Type="http://schemas.openxmlformats.org/officeDocument/2006/relationships/hyperlink" Target="https://admin.jiogames.com/admin/apps/publish/view/cHpWWWlKRnFMUUJ0TjNYNWxKV3V3Zz09" TargetMode="External"/><Relationship Id="rId416" Type="http://schemas.openxmlformats.org/officeDocument/2006/relationships/hyperlink" Target="https://admin.jiogames.com/admin/apps/publish/view/aUFmZ0Q3b3JBL3BTL2IwakMvK1Fhdz09" TargetMode="External"/><Relationship Id="rId970" Type="http://schemas.openxmlformats.org/officeDocument/2006/relationships/hyperlink" Target="https://admin.jiogames.com/admin/apps/publish/view/L2dCZkhMdUp0QUVxU3BvOXRLcncyQT09" TargetMode="External"/><Relationship Id="rId1046" Type="http://schemas.openxmlformats.org/officeDocument/2006/relationships/hyperlink" Target="https://admin.jiogames.com/admin/apps/publish/view/bXN4VkJtZnIrakg5WCtwNXZsUktMZz09" TargetMode="External"/><Relationship Id="rId623" Type="http://schemas.openxmlformats.org/officeDocument/2006/relationships/hyperlink" Target="https://admin.jiogames.com/admin/apps/publish/view/UUpEQ1lxQ1c1MXRITXY2aVRaL1phdz09" TargetMode="External"/><Relationship Id="rId830" Type="http://schemas.openxmlformats.org/officeDocument/2006/relationships/hyperlink" Target="https://admin.jiogames.com/admin/apps/publish/view/em1GTXpYSnJRbW1BMFVpTDViRWR1UT09" TargetMode="External"/><Relationship Id="rId928" Type="http://schemas.openxmlformats.org/officeDocument/2006/relationships/hyperlink" Target="https://admin.jiogames.com/admin/apps/publish/view/ZWRDWW16RUhyWWxQNnVrdk9OSVhtQT09" TargetMode="External"/><Relationship Id="rId57" Type="http://schemas.openxmlformats.org/officeDocument/2006/relationships/hyperlink" Target="https://admin.jiogames.com/admin/apps/publish/view/ZVRNWHduM0Vlc0JlamQwME1XWExrQT09" TargetMode="External"/><Relationship Id="rId262" Type="http://schemas.openxmlformats.org/officeDocument/2006/relationships/hyperlink" Target="https://admin.jiogames.com/admin/apps/publish/view/ZjNhVlRNK253VCtvMEZaQm9uZEJVZz09" TargetMode="External"/><Relationship Id="rId567" Type="http://schemas.openxmlformats.org/officeDocument/2006/relationships/hyperlink" Target="https://admin.jiogames.com/admin/apps/publish/view/SnRvQ2pDVlV0ampvcmlKdG5EWkwvQT09" TargetMode="External"/><Relationship Id="rId1113" Type="http://schemas.openxmlformats.org/officeDocument/2006/relationships/hyperlink" Target="https://admin.jiogames.com/admin/apps/publish/view/WVNnaVEzeXN0b3A5RXVmVnVhMU1Ldz09" TargetMode="External"/><Relationship Id="rId122" Type="http://schemas.openxmlformats.org/officeDocument/2006/relationships/hyperlink" Target="https://admin.jiogames.com/admin/apps/publish/view/MEZVSk5EUkZyajBYQjJUS1hmbk53Zz09" TargetMode="External"/><Relationship Id="rId774" Type="http://schemas.openxmlformats.org/officeDocument/2006/relationships/hyperlink" Target="https://admin.jiogames.com/admin/apps/publish/view/akcyUmE5ZTkxNm10akhYREM2TWxtdz09" TargetMode="External"/><Relationship Id="rId981" Type="http://schemas.openxmlformats.org/officeDocument/2006/relationships/hyperlink" Target="https://admin.jiogames.com/admin/apps/publish/view/bTNWRTRiNzlWQ0NidkJjNDFhS2JiUT09" TargetMode="External"/><Relationship Id="rId1057" Type="http://schemas.openxmlformats.org/officeDocument/2006/relationships/hyperlink" Target="https://admin.jiogames.com/admin/apps/publish/view/Y21tNUhJZXA2c3FES3dLL0NCSmVkZz09" TargetMode="External"/><Relationship Id="rId427" Type="http://schemas.openxmlformats.org/officeDocument/2006/relationships/hyperlink" Target="https://admin.jiogames.com/admin/apps/publish/view/L091czE0aGF1a1IvOHNCd1V2ekVIUT09" TargetMode="External"/><Relationship Id="rId634" Type="http://schemas.openxmlformats.org/officeDocument/2006/relationships/hyperlink" Target="https://admin.jiogames.com/admin/apps/publish/view/cmRFanNmNGY2ZEJXYTkraC9YblczUT09" TargetMode="External"/><Relationship Id="rId841" Type="http://schemas.openxmlformats.org/officeDocument/2006/relationships/hyperlink" Target="https://admin.jiogames.com/admin/apps/publish/view/V0gwQlFMUFVhU1ZCMUVBVUZtdXVpQT09" TargetMode="External"/><Relationship Id="rId273" Type="http://schemas.openxmlformats.org/officeDocument/2006/relationships/hyperlink" Target="https://admin.jiogames.com/admin/apps/publish/view/d3A0ekxCMDQ3SUNBYnhQTU5GY3BmQT09" TargetMode="External"/><Relationship Id="rId480" Type="http://schemas.openxmlformats.org/officeDocument/2006/relationships/hyperlink" Target="https://admin.jiogames.com/admin/apps/publish/view/dUt6M1Q5NDBsNUNrL1VscTJrU2d0UT09" TargetMode="External"/><Relationship Id="rId701" Type="http://schemas.openxmlformats.org/officeDocument/2006/relationships/hyperlink" Target="https://admin.jiogames.com/admin/apps/publish/view/a2txaVN4WjJDalUvbzgvZlRSLzBndz09" TargetMode="External"/><Relationship Id="rId939" Type="http://schemas.openxmlformats.org/officeDocument/2006/relationships/hyperlink" Target="https://admin.jiogames.com/admin/apps/publish/view/NHdHS2JTejVFcGFmWCt2MjFld2FhZz09" TargetMode="External"/><Relationship Id="rId1124" Type="http://schemas.openxmlformats.org/officeDocument/2006/relationships/hyperlink" Target="https://admin.jiogames.com/admin/apps/publish/view/SGtoNFF0TmoyeG51cmUvUmNUN2YvUT09" TargetMode="External"/><Relationship Id="rId68" Type="http://schemas.openxmlformats.org/officeDocument/2006/relationships/hyperlink" Target="https://admin.jiogames.com/admin/apps/publish/view/dWl3UDlQSnM0R21IR0xTSjArVjY2QT09" TargetMode="External"/><Relationship Id="rId133" Type="http://schemas.openxmlformats.org/officeDocument/2006/relationships/hyperlink" Target="https://admin.jiogames.com/admin/apps/publish/view/M3JlNkwzRTdjbGJrR05xcHhMQUppdz09" TargetMode="External"/><Relationship Id="rId340" Type="http://schemas.openxmlformats.org/officeDocument/2006/relationships/hyperlink" Target="https://admin.jiogames.com/admin/apps/publish/view/ZEdSdmZmK21Dd0lLZ1NGdWR5VkxZZz09" TargetMode="External"/><Relationship Id="rId578" Type="http://schemas.openxmlformats.org/officeDocument/2006/relationships/hyperlink" Target="https://admin.jiogames.com/admin/apps/publish/view/MUgyWkhJcURvZ1hEUXFLNWErdmFrUT09" TargetMode="External"/><Relationship Id="rId785" Type="http://schemas.openxmlformats.org/officeDocument/2006/relationships/hyperlink" Target="https://admin.jiogames.com/admin/apps/publish/view/ZjlsMW51TzJ2dlFmQ3gxZjIrREs3QT09" TargetMode="External"/><Relationship Id="rId992" Type="http://schemas.openxmlformats.org/officeDocument/2006/relationships/hyperlink" Target="https://admin.jiogames.com/admin/apps/publish/view/bUR3UnFtVnFNSzZwdThES0tPb201Zz09" TargetMode="External"/><Relationship Id="rId200" Type="http://schemas.openxmlformats.org/officeDocument/2006/relationships/hyperlink" Target="https://admin.jiogames.com/admin/apps/publish/view/V0Jtd0hVU3IxWGFFbmo4VEJRYmZ0UT09" TargetMode="External"/><Relationship Id="rId438" Type="http://schemas.openxmlformats.org/officeDocument/2006/relationships/hyperlink" Target="https://admin.jiogames.com/admin/apps/publish/view/RksvaDNwdGJkNkc4YkNDaHNmTjhldz09" TargetMode="External"/><Relationship Id="rId645" Type="http://schemas.openxmlformats.org/officeDocument/2006/relationships/hyperlink" Target="https://admin.jiogames.com/admin/apps/publish/view/aVhnNnR0akV0TCtiTU9GUDRTcGlBQT09" TargetMode="External"/><Relationship Id="rId852" Type="http://schemas.openxmlformats.org/officeDocument/2006/relationships/hyperlink" Target="https://admin.jiogames.com/admin/apps/publish/view/UGl0cTdhSStzZi9hdlJHNVZRcVl0Zz09" TargetMode="External"/><Relationship Id="rId1068" Type="http://schemas.openxmlformats.org/officeDocument/2006/relationships/hyperlink" Target="https://admin.jiogames.com/admin/apps/publish/view/MnQwQWE4Z2wxcC95ZXVXanZNa1ppdz09" TargetMode="External"/><Relationship Id="rId284" Type="http://schemas.openxmlformats.org/officeDocument/2006/relationships/hyperlink" Target="https://admin.jiogames.com/admin/apps/publish/view/UVJzbURlVTRxVjYvRWNrQk1LWmVadz09" TargetMode="External"/><Relationship Id="rId491" Type="http://schemas.openxmlformats.org/officeDocument/2006/relationships/hyperlink" Target="https://admin.jiogames.com/admin/apps/publish/view/TnpqMTQ5WVE5UTB2bGMwbEltZ0ppQT09" TargetMode="External"/><Relationship Id="rId505" Type="http://schemas.openxmlformats.org/officeDocument/2006/relationships/hyperlink" Target="https://admin.jiogames.com/admin/apps/publish/view/YS9sYk0zbWVKdTBNM2dDeEdBZmowZz09" TargetMode="External"/><Relationship Id="rId712" Type="http://schemas.openxmlformats.org/officeDocument/2006/relationships/hyperlink" Target="https://admin.jiogames.com/admin/apps/publish/view/T0R3VVMxWkRNSE0zV3R0ZlZYZm1Jdz09" TargetMode="External"/><Relationship Id="rId1135" Type="http://schemas.openxmlformats.org/officeDocument/2006/relationships/hyperlink" Target="https://admin.jiogames.com/admin/apps/publish/view/eVhiNHFKZmZGeFFNUkVVSlBVQS9CUT09" TargetMode="External"/><Relationship Id="rId79" Type="http://schemas.openxmlformats.org/officeDocument/2006/relationships/hyperlink" Target="https://admin.jiogames.com/admin/apps/publish/view/NGFUdmUybW1sbXhhSTkwNEdPbHV5Zz09" TargetMode="External"/><Relationship Id="rId144" Type="http://schemas.openxmlformats.org/officeDocument/2006/relationships/hyperlink" Target="https://admin.jiogames.com/admin/apps/publish/view/ZVFzSjRiYnZnTmRnb3dKVW1OYmFpZz09" TargetMode="External"/><Relationship Id="rId589" Type="http://schemas.openxmlformats.org/officeDocument/2006/relationships/hyperlink" Target="https://admin.jiogames.com/admin/apps/publish/view/VC9kVGFQOXFSRkZLOWhKcnM0ZjQ1Zz09" TargetMode="External"/><Relationship Id="rId796" Type="http://schemas.openxmlformats.org/officeDocument/2006/relationships/hyperlink" Target="https://admin.jiogames.com/admin/apps/publish/view/YnNMblorUzZrMHFhMFdTVFBadFA1dz09" TargetMode="External"/><Relationship Id="rId351" Type="http://schemas.openxmlformats.org/officeDocument/2006/relationships/hyperlink" Target="https://admin.jiogames.com/admin/apps/publish/view/aHFFUDBTa0YrOWpyZG92bFh5dFl5QT09" TargetMode="External"/><Relationship Id="rId449" Type="http://schemas.openxmlformats.org/officeDocument/2006/relationships/hyperlink" Target="https://admin.jiogames.com/admin/apps/publish/view/VEJGdjZKYWZFclRwVG4vemhqZ1dqdz09" TargetMode="External"/><Relationship Id="rId656" Type="http://schemas.openxmlformats.org/officeDocument/2006/relationships/hyperlink" Target="https://admin.jiogames.com/admin/apps/publish/view/RXBVbGpja1FlWjVDbU5QYVZWcXRtdz09" TargetMode="External"/><Relationship Id="rId863" Type="http://schemas.openxmlformats.org/officeDocument/2006/relationships/hyperlink" Target="https://admin.jiogames.com/admin/apps/publish/view/V1JOREtiMjJjZVE0WkZaS3FZenFCZz09" TargetMode="External"/><Relationship Id="rId1079" Type="http://schemas.openxmlformats.org/officeDocument/2006/relationships/hyperlink" Target="https://admin.jiogames.com/admin/apps/publish/view/amhTTkJkNnhrK1dJWHVvU0JKeWU4dz09" TargetMode="External"/><Relationship Id="rId211" Type="http://schemas.openxmlformats.org/officeDocument/2006/relationships/hyperlink" Target="https://admin.jiogames.com/admin/apps/publish/view/ZysxNEs4aExFK0gvdGhNTDZCa2hVdz09" TargetMode="External"/><Relationship Id="rId295" Type="http://schemas.openxmlformats.org/officeDocument/2006/relationships/hyperlink" Target="https://admin.jiogames.com/admin/apps/publish/view/ZWJWMENXY3Y3MHp3czBiNGdjVzFwUT09" TargetMode="External"/><Relationship Id="rId309" Type="http://schemas.openxmlformats.org/officeDocument/2006/relationships/hyperlink" Target="https://admin.jiogames.com/admin/apps/publish/view/dzVTSXJuQ29iOVJWWWl5Y2NLUHp5Zz09" TargetMode="External"/><Relationship Id="rId516" Type="http://schemas.openxmlformats.org/officeDocument/2006/relationships/hyperlink" Target="https://admin.jiogames.com/admin/apps/publish/view/cUVKTkdCNDJwZkpZVDFXcnpndk5OQT09" TargetMode="External"/><Relationship Id="rId1146" Type="http://schemas.openxmlformats.org/officeDocument/2006/relationships/hyperlink" Target="https://admin.jiogames.com/admin/apps/publish/view/OXpwSEdNaFNsZUtpWGIzaGNiRE9pdz09" TargetMode="External"/><Relationship Id="rId723" Type="http://schemas.openxmlformats.org/officeDocument/2006/relationships/hyperlink" Target="https://admin.jiogames.com/admin/apps/publish/view/SGM2UVpublRQQXRMSWNYSVF4VnE0Zz09" TargetMode="External"/><Relationship Id="rId930" Type="http://schemas.openxmlformats.org/officeDocument/2006/relationships/hyperlink" Target="https://admin.jiogames.com/admin/apps/publish/view/alZmMGJBTnQzRW0vcUl2dDYwUFNoUT09" TargetMode="External"/><Relationship Id="rId1006" Type="http://schemas.openxmlformats.org/officeDocument/2006/relationships/hyperlink" Target="https://admin.jiogames.com/admin/apps/publish/view/YzFqNE9SNVdDRWNtenRBeXFtQmx0QT09" TargetMode="External"/><Relationship Id="rId155" Type="http://schemas.openxmlformats.org/officeDocument/2006/relationships/hyperlink" Target="https://admin.jiogames.com/admin/apps/publish/view/M3ROVHBpbEFZWGRXZzVCbmhCbnN5Zz09" TargetMode="External"/><Relationship Id="rId362" Type="http://schemas.openxmlformats.org/officeDocument/2006/relationships/hyperlink" Target="https://admin.jiogames.com/admin/apps/publish/view/anNWbEpUZUt3eFdad0ZZOXJ2V3hDQT09" TargetMode="External"/><Relationship Id="rId222" Type="http://schemas.openxmlformats.org/officeDocument/2006/relationships/hyperlink" Target="https://admin.jiogames.com/admin/apps/publish/view/ck5jTWFwNkcyaTNKSmZDSGl1dTZuUT09" TargetMode="External"/><Relationship Id="rId667" Type="http://schemas.openxmlformats.org/officeDocument/2006/relationships/hyperlink" Target="https://admin.jiogames.com/admin/apps/publish/view/NHhHZlFYUEN6RGZoQ0l6SndtMitqQT09" TargetMode="External"/><Relationship Id="rId874" Type="http://schemas.openxmlformats.org/officeDocument/2006/relationships/hyperlink" Target="https://admin.jiogames.com/admin/apps/publish/view/b3AxYWZHcGg2a0VHb1ZUeXRCWlVjZz09" TargetMode="External"/><Relationship Id="rId17" Type="http://schemas.openxmlformats.org/officeDocument/2006/relationships/hyperlink" Target="https://admin.jiogames.com/admin/apps/publish/view/ZWo1azMxQ0M1dmhseGQ3VDJoaFdjQT09" TargetMode="External"/><Relationship Id="rId527" Type="http://schemas.openxmlformats.org/officeDocument/2006/relationships/hyperlink" Target="https://admin.jiogames.com/admin/apps/publish/view/bCtFeVMrSjJUbE1nS25haHJiSTFIUT09" TargetMode="External"/><Relationship Id="rId734" Type="http://schemas.openxmlformats.org/officeDocument/2006/relationships/hyperlink" Target="https://admin.jiogames.com/admin/apps/publish/view/b09aazJsSEdCVHZyaUw3cHZaQ0x0UT09" TargetMode="External"/><Relationship Id="rId941" Type="http://schemas.openxmlformats.org/officeDocument/2006/relationships/hyperlink" Target="https://admin.jiogames.com/admin/apps/publish/view/c2ViZHhXZm5BQ2paTEN3QkhGODl4Zz09" TargetMode="External"/><Relationship Id="rId1157" Type="http://schemas.openxmlformats.org/officeDocument/2006/relationships/hyperlink" Target="https://admin.jiogames.com/admin/apps/publish/view/aDlURE5zL2tEVVFTbktiTzk2R2FQZz09" TargetMode="External"/><Relationship Id="rId70" Type="http://schemas.openxmlformats.org/officeDocument/2006/relationships/hyperlink" Target="https://admin.jiogames.com/admin/apps/publish/view/RGxPc3J6dHMwc3hnTjlJQThWNXJldz09" TargetMode="External"/><Relationship Id="rId166" Type="http://schemas.openxmlformats.org/officeDocument/2006/relationships/hyperlink" Target="https://admin.jiogames.com/admin/apps/publish/view/VjV0Snh4dHkrQzBHUmhWQjRhVmRtUT09" TargetMode="External"/><Relationship Id="rId373" Type="http://schemas.openxmlformats.org/officeDocument/2006/relationships/hyperlink" Target="https://admin.jiogames.com/admin/apps/publish/view/Ulp5ZDFpVFU5dG53ZWZyYVlUNUtzQT09" TargetMode="External"/><Relationship Id="rId580" Type="http://schemas.openxmlformats.org/officeDocument/2006/relationships/hyperlink" Target="https://admin.jiogames.com/admin/apps/publish/view/SjNLc3NubEdWQlN6WE9sNVZzTjhkZz09" TargetMode="External"/><Relationship Id="rId801" Type="http://schemas.openxmlformats.org/officeDocument/2006/relationships/hyperlink" Target="https://admin.jiogames.com/admin/apps/publish/view/NUI1bEs5UGVwNG1LL1NpTEZLalg5dz09" TargetMode="External"/><Relationship Id="rId1017" Type="http://schemas.openxmlformats.org/officeDocument/2006/relationships/hyperlink" Target="https://admin.jiogames.com/admin/apps/publish/view/UlpHWDVwbFp2dy9kVWJOa1RpaERhZz09" TargetMode="External"/><Relationship Id="rId1" Type="http://schemas.openxmlformats.org/officeDocument/2006/relationships/hyperlink" Target="https://admin.jiogames.com/admin/apps/publish/view/VEZpZTRqeHdHZThOdE9Jc2huMmQyQT09" TargetMode="External"/><Relationship Id="rId233" Type="http://schemas.openxmlformats.org/officeDocument/2006/relationships/hyperlink" Target="https://admin.jiogames.com/admin/apps/publish/view/MzlxT2tYcURGOTR2cG9SbUUxTnVrZz09" TargetMode="External"/><Relationship Id="rId440" Type="http://schemas.openxmlformats.org/officeDocument/2006/relationships/hyperlink" Target="https://admin.jiogames.com/admin/apps/publish/view/RENSLzdhNnFTYjVTUUtFQ3FNNlFMZz09" TargetMode="External"/><Relationship Id="rId678" Type="http://schemas.openxmlformats.org/officeDocument/2006/relationships/hyperlink" Target="https://admin.jiogames.com/admin/apps/publish/view/NzNOSnBsbVpvNWtHalViUDZvZndEZz09" TargetMode="External"/><Relationship Id="rId885" Type="http://schemas.openxmlformats.org/officeDocument/2006/relationships/hyperlink" Target="https://admin.jiogames.com/admin/apps/publish/view/TVU1Vnd0UGRPNUFMOWtKR1lTSGNUUT09" TargetMode="External"/><Relationship Id="rId1070" Type="http://schemas.openxmlformats.org/officeDocument/2006/relationships/hyperlink" Target="https://admin.jiogames.com/admin/apps/publish/view/T253SnFIWTJPYUh4bThxVmExZGRRQT09" TargetMode="External"/><Relationship Id="rId28" Type="http://schemas.openxmlformats.org/officeDocument/2006/relationships/hyperlink" Target="https://admin.jiogames.com/admin/apps/publish/view/cHl5MjJXTEpkNlRhS0I3Z2p1T1Z0QT09" TargetMode="External"/><Relationship Id="rId300" Type="http://schemas.openxmlformats.org/officeDocument/2006/relationships/hyperlink" Target="https://admin.jiogames.com/admin/apps/publish/view/ZkdsOEs1Vk1peE54aE1ST0pCazN6UT09" TargetMode="External"/><Relationship Id="rId538" Type="http://schemas.openxmlformats.org/officeDocument/2006/relationships/hyperlink" Target="https://admin.jiogames.com/admin/apps/publish/view/VUlYY3NUM0ltMTJ2Vkk2YW9YTXk0dz09" TargetMode="External"/><Relationship Id="rId745" Type="http://schemas.openxmlformats.org/officeDocument/2006/relationships/hyperlink" Target="https://admin.jiogames.com/admin/apps/publish/view/VXVnMzVaVjJPZEhFVENuR3ZCV3lOUT09" TargetMode="External"/><Relationship Id="rId952" Type="http://schemas.openxmlformats.org/officeDocument/2006/relationships/hyperlink" Target="https://admin.jiogames.com/admin/apps/publish/view/U2Q4SUNTRHFKQnNSVGNYU3hKWTJuUT09" TargetMode="External"/><Relationship Id="rId1168" Type="http://schemas.openxmlformats.org/officeDocument/2006/relationships/hyperlink" Target="https://admin.jiogames.com/admin/apps/publish/view/SldCcm1rKzdBNVlVZEhBY3BNdE9OZz09" TargetMode="External"/><Relationship Id="rId81" Type="http://schemas.openxmlformats.org/officeDocument/2006/relationships/hyperlink" Target="https://admin.jiogames.com/admin/apps/publish/view/NTcxMnB1RzJKNERwZmFvaStPZkV2dz09" TargetMode="External"/><Relationship Id="rId177" Type="http://schemas.openxmlformats.org/officeDocument/2006/relationships/hyperlink" Target="https://admin.jiogames.com/admin/apps/publish/view/bmJUYmUvV0UzTFFFYjg3d3ZpMUNFZz09" TargetMode="External"/><Relationship Id="rId384" Type="http://schemas.openxmlformats.org/officeDocument/2006/relationships/hyperlink" Target="https://admin.jiogames.com/admin/apps/publish/view/aGNkdXJWYjJITDJ6eUJOVXZwd1Q0Zz09" TargetMode="External"/><Relationship Id="rId591" Type="http://schemas.openxmlformats.org/officeDocument/2006/relationships/hyperlink" Target="https://admin.jiogames.com/admin/apps/publish/view/UjUwb21HaktZOFFGUExEd2NodUVSdz09" TargetMode="External"/><Relationship Id="rId605" Type="http://schemas.openxmlformats.org/officeDocument/2006/relationships/hyperlink" Target="https://admin.jiogames.com/admin/apps/publish/view/V3EzWGhjeXRaSVlHdzFOemFhV3hxdz09" TargetMode="External"/><Relationship Id="rId812" Type="http://schemas.openxmlformats.org/officeDocument/2006/relationships/hyperlink" Target="https://admin.jiogames.com/admin/apps/publish/view/L2ZNYytRREdQa2RaVURpWmU3b2pFQT09" TargetMode="External"/><Relationship Id="rId1028" Type="http://schemas.openxmlformats.org/officeDocument/2006/relationships/hyperlink" Target="https://admin.jiogames.com/admin/apps/publish/view/S3BvWW5lT09pakpVRmFNRGIyZ1Bwdz09" TargetMode="External"/><Relationship Id="rId244" Type="http://schemas.openxmlformats.org/officeDocument/2006/relationships/hyperlink" Target="https://admin.jiogames.com/admin/apps/publish/view/dnVXTjFNQnlkbGpRbWhGVUJRbzEvQT09" TargetMode="External"/><Relationship Id="rId689" Type="http://schemas.openxmlformats.org/officeDocument/2006/relationships/hyperlink" Target="https://admin.jiogames.com/admin/apps/publish/view/V2VwWGNXUldlRytCcndhQ1IzTTBpQT09" TargetMode="External"/><Relationship Id="rId896" Type="http://schemas.openxmlformats.org/officeDocument/2006/relationships/hyperlink" Target="https://admin.jiogames.com/admin/apps/publish/view/d1EycDRpeFBFTVlnK29oMlhySXd5Zz09" TargetMode="External"/><Relationship Id="rId1081" Type="http://schemas.openxmlformats.org/officeDocument/2006/relationships/hyperlink" Target="https://admin.jiogames.com/admin/apps/publish/view/ZHZwY3k2K0l4a3pGUHBjck9NT1I5Zz09" TargetMode="External"/><Relationship Id="rId39" Type="http://schemas.openxmlformats.org/officeDocument/2006/relationships/hyperlink" Target="https://admin.jiogames.com/admin/apps/publish/view/RG1vem5OQmlXRFJkZ2ZmTjNPVEl0dz09" TargetMode="External"/><Relationship Id="rId451" Type="http://schemas.openxmlformats.org/officeDocument/2006/relationships/hyperlink" Target="https://admin.jiogames.com/admin/apps/publish/view/U3N0dzZkVjJNZmsrb0VsOW1vRU1FQT09" TargetMode="External"/><Relationship Id="rId549" Type="http://schemas.openxmlformats.org/officeDocument/2006/relationships/hyperlink" Target="https://admin.jiogames.com/admin/apps/publish/view/blM3aGFIWHlNNG5HTHZxa0hwL3pDUT09" TargetMode="External"/><Relationship Id="rId756" Type="http://schemas.openxmlformats.org/officeDocument/2006/relationships/hyperlink" Target="https://admin.jiogames.com/admin/apps/publish/view/UVFKMUhIZFN2MlE2VzJ4Um5NN3poUT09" TargetMode="External"/><Relationship Id="rId1179" Type="http://schemas.openxmlformats.org/officeDocument/2006/relationships/hyperlink" Target="https://admin.jiogames.com/admin/apps/publish/view/eHJrVXFYR1h2aE4zU0xPclZHS1lFUT09" TargetMode="External"/><Relationship Id="rId104" Type="http://schemas.openxmlformats.org/officeDocument/2006/relationships/hyperlink" Target="https://admin.jiogames.com/admin/apps/publish/view/aDVkdWlZc3VWSnMvakN4UXlMOEhZZz09" TargetMode="External"/><Relationship Id="rId188" Type="http://schemas.openxmlformats.org/officeDocument/2006/relationships/hyperlink" Target="https://admin.jiogames.com/admin/apps/publish/view/cHJHamxlRFJPSFdXMEFadmxIZ1RRZz09" TargetMode="External"/><Relationship Id="rId311" Type="http://schemas.openxmlformats.org/officeDocument/2006/relationships/hyperlink" Target="https://admin.jiogames.com/admin/apps/publish/view/SE5OODg2Vkdta3lnWFEreVV2bFlOUT09" TargetMode="External"/><Relationship Id="rId395" Type="http://schemas.openxmlformats.org/officeDocument/2006/relationships/hyperlink" Target="https://admin.jiogames.com/admin/apps/publish/view/Y1NJcDVLTHNJRTZ2aXpLRWY0d2srUT09" TargetMode="External"/><Relationship Id="rId409" Type="http://schemas.openxmlformats.org/officeDocument/2006/relationships/hyperlink" Target="https://admin.jiogames.com/admin/apps/publish/view/aXpPQVFpSSsrdWRxQ29JY2RyQzhsQT09" TargetMode="External"/><Relationship Id="rId963" Type="http://schemas.openxmlformats.org/officeDocument/2006/relationships/hyperlink" Target="https://admin.jiogames.com/admin/apps/publish/view/N1hMWlluWW5HVVU2NjZkQVFzWEgxZz09" TargetMode="External"/><Relationship Id="rId1039" Type="http://schemas.openxmlformats.org/officeDocument/2006/relationships/hyperlink" Target="https://admin.jiogames.com/admin/apps/publish/view/Y3FSM0Iwa3c5cE9QUlZMaUN4VHVsdz09" TargetMode="External"/><Relationship Id="rId92" Type="http://schemas.openxmlformats.org/officeDocument/2006/relationships/hyperlink" Target="https://admin.jiogames.com/admin/apps/publish/view/T01leVlnQjVhb3lOdlhYV0RBY25EUT09" TargetMode="External"/><Relationship Id="rId616" Type="http://schemas.openxmlformats.org/officeDocument/2006/relationships/hyperlink" Target="https://admin.jiogames.com/admin/apps/publish/view/c01yOGowUXhtV0l3RktCMEpTV0pkZz09" TargetMode="External"/><Relationship Id="rId823" Type="http://schemas.openxmlformats.org/officeDocument/2006/relationships/hyperlink" Target="https://admin.jiogames.com/admin/apps/publish/view/ck5RdWwzL09xNXdFMGM1UkRxdGhhZz09" TargetMode="External"/><Relationship Id="rId255" Type="http://schemas.openxmlformats.org/officeDocument/2006/relationships/hyperlink" Target="https://admin.jiogames.com/admin/apps/publish/view/MllDeFZDZGZJM1B3ajhYbXM4dEhGZz09" TargetMode="External"/><Relationship Id="rId462" Type="http://schemas.openxmlformats.org/officeDocument/2006/relationships/hyperlink" Target="https://admin.jiogames.com/admin/apps/publish/view/S2ZJVk4xTWw1Z2tTK05UbktGWG03UT09" TargetMode="External"/><Relationship Id="rId1092" Type="http://schemas.openxmlformats.org/officeDocument/2006/relationships/hyperlink" Target="https://admin.jiogames.com/admin/apps/publish/view/cUJiVUQ0ZjNIU0VEUCs3Z3FzcHdZUT09" TargetMode="External"/><Relationship Id="rId1106" Type="http://schemas.openxmlformats.org/officeDocument/2006/relationships/hyperlink" Target="https://admin.jiogames.com/admin/apps/publish/view/K3pNbHNRejIrLzFXbFpHQ2dvU001UT09" TargetMode="External"/><Relationship Id="rId115" Type="http://schemas.openxmlformats.org/officeDocument/2006/relationships/hyperlink" Target="https://admin.jiogames.com/admin/apps/publish/view/WkpEdmx3dG9yY1RhbjducG0wektNQT09" TargetMode="External"/><Relationship Id="rId322" Type="http://schemas.openxmlformats.org/officeDocument/2006/relationships/hyperlink" Target="https://admin.jiogames.com/admin/apps/publish/view/UEJ0RlZYZ3hlYXJ6SEVRaTdxUzhiUT09" TargetMode="External"/><Relationship Id="rId767" Type="http://schemas.openxmlformats.org/officeDocument/2006/relationships/hyperlink" Target="https://admin.jiogames.com/admin/apps/publish/view/MlFKN01NZ0Q0eWYzb3lNMnl5czFjdz09" TargetMode="External"/><Relationship Id="rId974" Type="http://schemas.openxmlformats.org/officeDocument/2006/relationships/hyperlink" Target="https://admin.jiogames.com/admin/apps/publish/view/SmNPQ2p6c0U0RDZvaXkrcmF3NGkvZz09" TargetMode="External"/><Relationship Id="rId199" Type="http://schemas.openxmlformats.org/officeDocument/2006/relationships/hyperlink" Target="https://admin.jiogames.com/admin/apps/publish/view/N0hRYWh3WU1vcHVvZVcvb3B0dTVxUT09" TargetMode="External"/><Relationship Id="rId627" Type="http://schemas.openxmlformats.org/officeDocument/2006/relationships/hyperlink" Target="https://admin.jiogames.com/admin/apps/publish/view/c2wzaHc2WGhhek5pNTA4WmxFc3lUdz09" TargetMode="External"/><Relationship Id="rId834" Type="http://schemas.openxmlformats.org/officeDocument/2006/relationships/hyperlink" Target="https://admin.jiogames.com/admin/apps/publish/view/WXBTRng4ODBjd3V4MllaK3crN1h5UT09" TargetMode="External"/><Relationship Id="rId266" Type="http://schemas.openxmlformats.org/officeDocument/2006/relationships/hyperlink" Target="https://admin.jiogames.com/admin/apps/publish/view/ZXBBZ2cyZjlvdTdGYkR4bTk4N3hjQT09" TargetMode="External"/><Relationship Id="rId473" Type="http://schemas.openxmlformats.org/officeDocument/2006/relationships/hyperlink" Target="https://admin.jiogames.com/admin/apps/publish/view/ZXJOMFBYcDNzbjBBOUcrVTNWT3B0Zz09" TargetMode="External"/><Relationship Id="rId680" Type="http://schemas.openxmlformats.org/officeDocument/2006/relationships/hyperlink" Target="https://admin.jiogames.com/admin/apps/publish/view/VEN4cUYwMmNha00vOGpodmxPNVRjdz09" TargetMode="External"/><Relationship Id="rId901" Type="http://schemas.openxmlformats.org/officeDocument/2006/relationships/hyperlink" Target="https://admin.jiogames.com/admin/apps/publish/view/eFNvTFRuWHd1OWhuQ0I1ckllZ2dLZz09" TargetMode="External"/><Relationship Id="rId1117" Type="http://schemas.openxmlformats.org/officeDocument/2006/relationships/hyperlink" Target="https://admin.jiogames.com/admin/apps/publish/view/TEFiS215RElWckxvWTVkYlZ1alBaZz09" TargetMode="External"/><Relationship Id="rId30" Type="http://schemas.openxmlformats.org/officeDocument/2006/relationships/hyperlink" Target="https://admin.jiogames.com/admin/apps/publish/view/K3hMRzhrcHBMUXAraVM2a1QxbEIzUT09" TargetMode="External"/><Relationship Id="rId126" Type="http://schemas.openxmlformats.org/officeDocument/2006/relationships/hyperlink" Target="https://admin.jiogames.com/admin/apps/publish/view/VjExNzdlVEYvUDVCWWpnR1BVV3F1dz09" TargetMode="External"/><Relationship Id="rId333" Type="http://schemas.openxmlformats.org/officeDocument/2006/relationships/hyperlink" Target="https://admin.jiogames.com/admin/apps/publish/view/TmdhcElmVXExQzlySzZLUHI5ZE5lQT09" TargetMode="External"/><Relationship Id="rId540" Type="http://schemas.openxmlformats.org/officeDocument/2006/relationships/hyperlink" Target="https://admin.jiogames.com/admin/apps/publish/view/SEdvamZadDhTdlh4U1E0Y1c1dnRidz09" TargetMode="External"/><Relationship Id="rId778" Type="http://schemas.openxmlformats.org/officeDocument/2006/relationships/hyperlink" Target="https://admin.jiogames.com/admin/apps/publish/view/NUJ4NkN5OVdhQnZpSk50cjgyZHRGUT09" TargetMode="External"/><Relationship Id="rId985" Type="http://schemas.openxmlformats.org/officeDocument/2006/relationships/hyperlink" Target="https://admin.jiogames.com/admin/apps/publish/view/Q25yd3VHdVJ4bnhCOWVmUGZmaUpvQT09" TargetMode="External"/><Relationship Id="rId1170" Type="http://schemas.openxmlformats.org/officeDocument/2006/relationships/hyperlink" Target="https://admin.jiogames.com/admin/apps/publish/view/RWVPRFEwOFVnREVtTUF0WXV1d0g3dz09" TargetMode="External"/><Relationship Id="rId638" Type="http://schemas.openxmlformats.org/officeDocument/2006/relationships/hyperlink" Target="https://admin.jiogames.com/admin/apps/publish/view/c2ZuZEdjKzZ3L2YrVmRqcHpFQ3Y4QT09" TargetMode="External"/><Relationship Id="rId845" Type="http://schemas.openxmlformats.org/officeDocument/2006/relationships/hyperlink" Target="https://admin.jiogames.com/admin/apps/publish/view/S0pDNUFQamgxUHhjWSt3QVlocHd4UT09" TargetMode="External"/><Relationship Id="rId1030" Type="http://schemas.openxmlformats.org/officeDocument/2006/relationships/hyperlink" Target="https://admin.jiogames.com/admin/apps/publish/view/OFVGOFhkWjZUMkNHQzAvbXZzaStYdz09" TargetMode="External"/><Relationship Id="rId277" Type="http://schemas.openxmlformats.org/officeDocument/2006/relationships/hyperlink" Target="https://admin.jiogames.com/admin/apps/publish/view/bWJleHlpem9jRFphRWl6d2l5WnpMUT09" TargetMode="External"/><Relationship Id="rId400" Type="http://schemas.openxmlformats.org/officeDocument/2006/relationships/hyperlink" Target="https://admin.jiogames.com/admin/apps/publish/view/Vi94aVpqOVZxMERXck5DaTFCYVI4Zz09" TargetMode="External"/><Relationship Id="rId484" Type="http://schemas.openxmlformats.org/officeDocument/2006/relationships/hyperlink" Target="https://admin.jiogames.com/admin/apps/publish/view/ZlJ5MWF2eEkrMXpYbTh0U0NEVnF4UT09" TargetMode="External"/><Relationship Id="rId705" Type="http://schemas.openxmlformats.org/officeDocument/2006/relationships/hyperlink" Target="https://admin.jiogames.com/admin/apps/publish/view/ZHc4VHpuNmFEUkJpcGVqNmpkSWQwZz09" TargetMode="External"/><Relationship Id="rId1128" Type="http://schemas.openxmlformats.org/officeDocument/2006/relationships/hyperlink" Target="https://admin.jiogames.com/admin/apps/publish/view/VXN1OTVxVWxzTGsxdE9IR0RUVVpVdz09" TargetMode="External"/><Relationship Id="rId137" Type="http://schemas.openxmlformats.org/officeDocument/2006/relationships/hyperlink" Target="https://admin.jiogames.com/admin/apps/publish/view/dSsvMjFQZWZPeWYyUERRQ3hiNlJPQT09" TargetMode="External"/><Relationship Id="rId344" Type="http://schemas.openxmlformats.org/officeDocument/2006/relationships/hyperlink" Target="https://admin.jiogames.com/admin/apps/publish/view/RTBNc3hjMVdmVlRiNWRVWWtjeDlYdz09" TargetMode="External"/><Relationship Id="rId691" Type="http://schemas.openxmlformats.org/officeDocument/2006/relationships/hyperlink" Target="https://admin.jiogames.com/admin/apps/publish/view/aUROelIrQU1zNFoxZWdtT01ucytZdz09" TargetMode="External"/><Relationship Id="rId789" Type="http://schemas.openxmlformats.org/officeDocument/2006/relationships/hyperlink" Target="https://admin.jiogames.com/admin/apps/publish/view/Yzg3dUNacXJ3dVM2RmRTYU1QQ3JXUT09" TargetMode="External"/><Relationship Id="rId912" Type="http://schemas.openxmlformats.org/officeDocument/2006/relationships/hyperlink" Target="https://admin.jiogames.com/admin/apps/publish/view/SkpTZnVCL1p0alZweHZRMTh2M0FRdz09" TargetMode="External"/><Relationship Id="rId996" Type="http://schemas.openxmlformats.org/officeDocument/2006/relationships/hyperlink" Target="https://admin.jiogames.com/admin/apps/publish/view/N1BWaDJsTUMzcmdXemJiNHl1QVlKQT09" TargetMode="External"/><Relationship Id="rId41" Type="http://schemas.openxmlformats.org/officeDocument/2006/relationships/hyperlink" Target="https://admin.jiogames.com/admin/apps/publish/view/SldCcm1rKzdBNVlVZEhBY3BNdE9OZz09" TargetMode="External"/><Relationship Id="rId551" Type="http://schemas.openxmlformats.org/officeDocument/2006/relationships/hyperlink" Target="https://admin.jiogames.com/admin/apps/publish/view/L0RJZmJDN2dvK08wSDIyMzIwTlhVQT09" TargetMode="External"/><Relationship Id="rId649" Type="http://schemas.openxmlformats.org/officeDocument/2006/relationships/hyperlink" Target="https://admin.jiogames.com/admin/apps/publish/view/NXdleFBybjRBMzNDSHhvY09ybi9xUT09" TargetMode="External"/><Relationship Id="rId856" Type="http://schemas.openxmlformats.org/officeDocument/2006/relationships/hyperlink" Target="https://admin.jiogames.com/admin/apps/publish/view/MjdRWXZlU2dTSXlVZU9CcGpXV1N6UT09" TargetMode="External"/><Relationship Id="rId190" Type="http://schemas.openxmlformats.org/officeDocument/2006/relationships/hyperlink" Target="https://admin.jiogames.com/admin/apps/publish/view/TzBSTmtuS2tpME9ZcXhCSW1tZmFFZz09" TargetMode="External"/><Relationship Id="rId204" Type="http://schemas.openxmlformats.org/officeDocument/2006/relationships/hyperlink" Target="https://admin.jiogames.com/admin/apps/publish/view/ZjJXTEdkU0wwSStuOUJMeVFVTG0zQT09" TargetMode="External"/><Relationship Id="rId288" Type="http://schemas.openxmlformats.org/officeDocument/2006/relationships/hyperlink" Target="https://admin.jiogames.com/admin/apps/publish/view/SlFZQTBjZmgvWjhEUVpKZjVlZ0M4UT09" TargetMode="External"/><Relationship Id="rId411" Type="http://schemas.openxmlformats.org/officeDocument/2006/relationships/hyperlink" Target="https://admin.jiogames.com/admin/apps/publish/view/djZsRjNpQzN3aTB0T21tSUhFUi9OQT09" TargetMode="External"/><Relationship Id="rId509" Type="http://schemas.openxmlformats.org/officeDocument/2006/relationships/hyperlink" Target="https://admin.jiogames.com/admin/apps/publish/view/cGpZRnFzbWtvQU5vM2wzbFRKMmpYZz09" TargetMode="External"/><Relationship Id="rId1041" Type="http://schemas.openxmlformats.org/officeDocument/2006/relationships/hyperlink" Target="https://admin.jiogames.com/admin/apps/publish/view/VEJBemUrdmxEOU1paWxSMk5iMDhKQT09" TargetMode="External"/><Relationship Id="rId1139" Type="http://schemas.openxmlformats.org/officeDocument/2006/relationships/hyperlink" Target="https://admin.jiogames.com/admin/apps/publish/view/MEQrYzBVVTlDOW9CTEdqZHZReFVBZz09" TargetMode="External"/><Relationship Id="rId495" Type="http://schemas.openxmlformats.org/officeDocument/2006/relationships/hyperlink" Target="https://admin.jiogames.com/admin/apps/publish/view/T1ZjT3ZOY2Q4dng0MXRnWUV3ZlVFdz09" TargetMode="External"/><Relationship Id="rId716" Type="http://schemas.openxmlformats.org/officeDocument/2006/relationships/hyperlink" Target="https://admin.jiogames.com/admin/apps/publish/view/Mjhoc3JzNjlDWlRvcHZZYytJRHE0QT09" TargetMode="External"/><Relationship Id="rId923" Type="http://schemas.openxmlformats.org/officeDocument/2006/relationships/hyperlink" Target="https://admin.jiogames.com/admin/apps/publish/view/UG9LbnhhRDVuL3FDOGhQTVh3NEdpdz09" TargetMode="External"/><Relationship Id="rId52" Type="http://schemas.openxmlformats.org/officeDocument/2006/relationships/hyperlink" Target="https://admin.jiogames.com/admin/apps/publish/view/a2tETklaZmFVZHNJVEJWUjhyQWwrUT09" TargetMode="External"/><Relationship Id="rId148" Type="http://schemas.openxmlformats.org/officeDocument/2006/relationships/hyperlink" Target="https://admin.jiogames.com/admin/apps/publish/view/NG9OUlVTa0ROOGc2ZFhxQWNYaklSQT09" TargetMode="External"/><Relationship Id="rId355" Type="http://schemas.openxmlformats.org/officeDocument/2006/relationships/hyperlink" Target="https://admin.jiogames.com/admin/apps/publish/view/ZUFEOUlJUnRvbTZDWFJsbkl2Uzdudz09" TargetMode="External"/><Relationship Id="rId562" Type="http://schemas.openxmlformats.org/officeDocument/2006/relationships/hyperlink" Target="https://admin.jiogames.com/admin/apps/publish/view/d2RzL0I1anYzM1ZxT3pOcnFYYkNwZz09" TargetMode="External"/><Relationship Id="rId215" Type="http://schemas.openxmlformats.org/officeDocument/2006/relationships/hyperlink" Target="https://admin.jiogames.com/admin/apps/publish/view/TUhtd25LWWVvTjNFOXAwVERNc3BEZz09" TargetMode="External"/><Relationship Id="rId422" Type="http://schemas.openxmlformats.org/officeDocument/2006/relationships/hyperlink" Target="https://admin.jiogames.com/admin/apps/publish/view/NzZNRXZkUXdIUFNORnB4bGY0SFI5QT09" TargetMode="External"/><Relationship Id="rId867" Type="http://schemas.openxmlformats.org/officeDocument/2006/relationships/hyperlink" Target="https://admin.jiogames.com/admin/apps/publish/view/MUJITTVtcUN6TE51UlgyZzc3bXdlZz09" TargetMode="External"/><Relationship Id="rId1052" Type="http://schemas.openxmlformats.org/officeDocument/2006/relationships/hyperlink" Target="https://admin.jiogames.com/admin/apps/publish/view/UVJpQ29JaHhzMGxDaU1TenVtd1dwZz09" TargetMode="External"/><Relationship Id="rId299" Type="http://schemas.openxmlformats.org/officeDocument/2006/relationships/hyperlink" Target="https://admin.jiogames.com/admin/apps/publish/view/Z3FUdnB2cC9zKy92eUtTRWlCbEx1Zz09" TargetMode="External"/><Relationship Id="rId727" Type="http://schemas.openxmlformats.org/officeDocument/2006/relationships/hyperlink" Target="https://admin.jiogames.com/admin/apps/publish/view/YXRNTkY3Qjd2TjJNcGJDM01ZRTNsZz09" TargetMode="External"/><Relationship Id="rId934" Type="http://schemas.openxmlformats.org/officeDocument/2006/relationships/hyperlink" Target="https://admin.jiogames.com/admin/apps/publish/view/bURCVkRwVnl5R1YyNzJiNTFrT2NYUT09" TargetMode="External"/><Relationship Id="rId63" Type="http://schemas.openxmlformats.org/officeDocument/2006/relationships/hyperlink" Target="https://admin.jiogames.com/admin/apps/publish/view/cXljNjBVY2Jma0VtRkdueGxvdXhFZz09" TargetMode="External"/><Relationship Id="rId159" Type="http://schemas.openxmlformats.org/officeDocument/2006/relationships/hyperlink" Target="https://admin.jiogames.com/admin/apps/publish/view/N3J2dlBZYVljK2pDdnNNMStUOTkzUT09" TargetMode="External"/><Relationship Id="rId366" Type="http://schemas.openxmlformats.org/officeDocument/2006/relationships/hyperlink" Target="https://admin.jiogames.com/admin/apps/publish/view/MThvcU9OVm5MTnhRbDhhcUsrQTQ2UT09" TargetMode="External"/><Relationship Id="rId573" Type="http://schemas.openxmlformats.org/officeDocument/2006/relationships/hyperlink" Target="https://admin.jiogames.com/admin/apps/publish/view/ZFJVMXB1TWNVQlorMndvQXR2Q29vQT09" TargetMode="External"/><Relationship Id="rId780" Type="http://schemas.openxmlformats.org/officeDocument/2006/relationships/hyperlink" Target="https://admin.jiogames.com/admin/apps/publish/view/VkhVUjF2eGdMQTh0SCtFVDV3cDZNZz09" TargetMode="External"/><Relationship Id="rId226" Type="http://schemas.openxmlformats.org/officeDocument/2006/relationships/hyperlink" Target="https://admin.jiogames.com/admin/apps/publish/view/SVFxS1dJUFloKy9SZUxsUGJQVVZkdz09" TargetMode="External"/><Relationship Id="rId433" Type="http://schemas.openxmlformats.org/officeDocument/2006/relationships/hyperlink" Target="https://admin.jiogames.com/admin/apps/publish/view/QjM0WXFiM3BtRDIzSCt0dmZHU283Zz09" TargetMode="External"/><Relationship Id="rId878" Type="http://schemas.openxmlformats.org/officeDocument/2006/relationships/hyperlink" Target="https://admin.jiogames.com/admin/apps/publish/view/Yzl6dXhmb2FmcDBoREZhdHVPRm1tQT09" TargetMode="External"/><Relationship Id="rId1063" Type="http://schemas.openxmlformats.org/officeDocument/2006/relationships/hyperlink" Target="https://admin.jiogames.com/admin/apps/publish/view/bDBVY216VTVLaGdZaGhSZFo0YW1CZz09" TargetMode="External"/><Relationship Id="rId640" Type="http://schemas.openxmlformats.org/officeDocument/2006/relationships/hyperlink" Target="https://admin.jiogames.com/admin/apps/publish/view/M01EdDhtYnlMYVhvemVMcUo1bjVlZz09" TargetMode="External"/><Relationship Id="rId738" Type="http://schemas.openxmlformats.org/officeDocument/2006/relationships/hyperlink" Target="https://admin.jiogames.com/admin/apps/publish/view/TC9OMU1rYjlyZk8yWi9PK0tRenpjQT09" TargetMode="External"/><Relationship Id="rId945" Type="http://schemas.openxmlformats.org/officeDocument/2006/relationships/hyperlink" Target="https://admin.jiogames.com/admin/apps/publish/view/SFlCSzFMc3BHWmVhY3A1aVFkVURTZz09" TargetMode="External"/><Relationship Id="rId74" Type="http://schemas.openxmlformats.org/officeDocument/2006/relationships/hyperlink" Target="https://admin.jiogames.com/admin/apps/publish/view/NVJZZHdzeUtnQzBlN0VxbGpkd3BCUT09" TargetMode="External"/><Relationship Id="rId377" Type="http://schemas.openxmlformats.org/officeDocument/2006/relationships/hyperlink" Target="https://admin.jiogames.com/admin/apps/publish/view/c3pZYU91YzZmK0FCL2VsbDBBUFRFdz09" TargetMode="External"/><Relationship Id="rId500" Type="http://schemas.openxmlformats.org/officeDocument/2006/relationships/hyperlink" Target="https://admin.jiogames.com/admin/apps/publish/view/Vjc3Wm5xMmc4REtQMDVDK21jWjdpUT09" TargetMode="External"/><Relationship Id="rId584" Type="http://schemas.openxmlformats.org/officeDocument/2006/relationships/hyperlink" Target="https://admin.jiogames.com/admin/apps/publish/view/WVYzSGNkdVBjNXdDRTJuamg4R1FrZz09" TargetMode="External"/><Relationship Id="rId805" Type="http://schemas.openxmlformats.org/officeDocument/2006/relationships/hyperlink" Target="https://admin.jiogames.com/admin/apps/publish/view/dGl5K0FMei9kYm9QQ2hQNURJL3pLZz09" TargetMode="External"/><Relationship Id="rId1130" Type="http://schemas.openxmlformats.org/officeDocument/2006/relationships/hyperlink" Target="https://admin.jiogames.com/admin/apps/publish/view/M3RTZG9nTzJ1OFhBU1hVOVRTay9pQT09" TargetMode="External"/><Relationship Id="rId5" Type="http://schemas.openxmlformats.org/officeDocument/2006/relationships/hyperlink" Target="https://admin.jiogames.com/admin/apps/publish/view/WmtKYnVYNFlONW5kU2JLdWdFajdDQT09" TargetMode="External"/><Relationship Id="rId237" Type="http://schemas.openxmlformats.org/officeDocument/2006/relationships/hyperlink" Target="https://admin.jiogames.com/admin/apps/publish/view/VS8xdWZnQkEyTU10ODZVaGxYVlczQT09" TargetMode="External"/><Relationship Id="rId791" Type="http://schemas.openxmlformats.org/officeDocument/2006/relationships/hyperlink" Target="https://admin.jiogames.com/admin/apps/publish/view/NnB6NzNVTTJzWExCUDRnZU02NlBEUT09" TargetMode="External"/><Relationship Id="rId889" Type="http://schemas.openxmlformats.org/officeDocument/2006/relationships/hyperlink" Target="https://admin.jiogames.com/admin/apps/publish/view/VDZKNXNQNVJiZ1NWUHZObWdHZnFJZz09" TargetMode="External"/><Relationship Id="rId1074" Type="http://schemas.openxmlformats.org/officeDocument/2006/relationships/hyperlink" Target="https://admin.jiogames.com/admin/apps/publish/view/U3J0d3M5VUhwZ3pnekNFSVdabmdUZz09" TargetMode="External"/><Relationship Id="rId444" Type="http://schemas.openxmlformats.org/officeDocument/2006/relationships/hyperlink" Target="https://admin.jiogames.com/admin/apps/publish/view/R3pTT3YyeU9oa1N4V0duZjhnQkdZZz09" TargetMode="External"/><Relationship Id="rId651" Type="http://schemas.openxmlformats.org/officeDocument/2006/relationships/hyperlink" Target="https://admin.jiogames.com/admin/apps/publish/view/Wk9pRHdmRGM3RWZJQjBBUWcxZWpWdz09" TargetMode="External"/><Relationship Id="rId749" Type="http://schemas.openxmlformats.org/officeDocument/2006/relationships/hyperlink" Target="https://admin.jiogames.com/admin/apps/publish/view/dFNkK3BUU01pdFBKN2o5QmVOZWgwdz09" TargetMode="External"/><Relationship Id="rId290" Type="http://schemas.openxmlformats.org/officeDocument/2006/relationships/hyperlink" Target="https://admin.jiogames.com/admin/apps/publish/view/KzJBREhXcHQxeC9ZK0syZC9kK0llQT09" TargetMode="External"/><Relationship Id="rId304" Type="http://schemas.openxmlformats.org/officeDocument/2006/relationships/hyperlink" Target="https://admin.jiogames.com/admin/apps/publish/view/MktaWE9JSWdlL3RMVnQwWXdCOWk4dz09" TargetMode="External"/><Relationship Id="rId388" Type="http://schemas.openxmlformats.org/officeDocument/2006/relationships/hyperlink" Target="https://admin.jiogames.com/admin/apps/publish/view/QXVPeVpWTTExRFg1ZTZjQmRubTlnUT09" TargetMode="External"/><Relationship Id="rId511" Type="http://schemas.openxmlformats.org/officeDocument/2006/relationships/hyperlink" Target="https://admin.jiogames.com/admin/apps/publish/view/cVVTSTBoMCtKU2ZiMmg5UlkwU0xvZz09" TargetMode="External"/><Relationship Id="rId609" Type="http://schemas.openxmlformats.org/officeDocument/2006/relationships/hyperlink" Target="https://admin.jiogames.com/admin/apps/publish/view/U0ZaMUwxVGVvbGhHZUtualpvcVlEdz09" TargetMode="External"/><Relationship Id="rId956" Type="http://schemas.openxmlformats.org/officeDocument/2006/relationships/hyperlink" Target="https://admin.jiogames.com/admin/apps/publish/view/VTVUd01sUzF1dGRmN2RFSEFBb3FxZz09" TargetMode="External"/><Relationship Id="rId1141" Type="http://schemas.openxmlformats.org/officeDocument/2006/relationships/hyperlink" Target="https://admin.jiogames.com/admin/apps/publish/view/eHNRMUd0YlM5WGlTR2crVU9GR2NqQT09" TargetMode="External"/><Relationship Id="rId85" Type="http://schemas.openxmlformats.org/officeDocument/2006/relationships/hyperlink" Target="https://admin.jiogames.com/admin/apps/publish/view/SnZqZTljMUtoLzV6dkdpeHV2dmNNdz09" TargetMode="External"/><Relationship Id="rId150" Type="http://schemas.openxmlformats.org/officeDocument/2006/relationships/hyperlink" Target="https://admin.jiogames.com/admin/apps/publish/view/ODFoQlZ5SkQ3V2lTemY3L2VvUXhzUT09" TargetMode="External"/><Relationship Id="rId595" Type="http://schemas.openxmlformats.org/officeDocument/2006/relationships/hyperlink" Target="https://admin.jiogames.com/admin/apps/publish/view/QzRkVktSSFRUamQ2VG9xaDhHTFl2dz09" TargetMode="External"/><Relationship Id="rId816" Type="http://schemas.openxmlformats.org/officeDocument/2006/relationships/hyperlink" Target="https://admin.jiogames.com/admin/apps/publish/view/T24rdmpTWXZCVlY4Y3kvNWo4d2RlZz09" TargetMode="External"/><Relationship Id="rId1001" Type="http://schemas.openxmlformats.org/officeDocument/2006/relationships/hyperlink" Target="https://admin.jiogames.com/admin/apps/publish/view/QlVjQ3l4azN6ZWQ2cGpRN25tbmxtUT09" TargetMode="External"/><Relationship Id="rId248" Type="http://schemas.openxmlformats.org/officeDocument/2006/relationships/hyperlink" Target="https://admin.jiogames.com/admin/apps/publish/view/NWpzcm5FSFVFakRrWE5WaXZFaWxqZz09" TargetMode="External"/><Relationship Id="rId455" Type="http://schemas.openxmlformats.org/officeDocument/2006/relationships/hyperlink" Target="https://admin.jiogames.com/admin/apps/publish/view/Tk1rcENIWE1HYkU1dXRnb2wvcHA3UT09" TargetMode="External"/><Relationship Id="rId662" Type="http://schemas.openxmlformats.org/officeDocument/2006/relationships/hyperlink" Target="https://admin.jiogames.com/admin/apps/publish/view/SEY2WnRSMTRRU2J3QmJrU1dnMzlaUT09" TargetMode="External"/><Relationship Id="rId1085" Type="http://schemas.openxmlformats.org/officeDocument/2006/relationships/hyperlink" Target="https://admin.jiogames.com/admin/apps/publish/view/MlgxdTEzNmt4UGgyemd0WGExdGJnZz09" TargetMode="External"/><Relationship Id="rId12" Type="http://schemas.openxmlformats.org/officeDocument/2006/relationships/hyperlink" Target="https://admin.jiogames.com/admin/apps/publish/view/NjRWbG4rTnAwbVhldVR2dHp5SGc2Zz09" TargetMode="External"/><Relationship Id="rId108" Type="http://schemas.openxmlformats.org/officeDocument/2006/relationships/hyperlink" Target="https://admin.jiogames.com/admin/apps/publish/view/ai9FWXdWQlR1ZHNodWZNSGg1bTc2UT09" TargetMode="External"/><Relationship Id="rId315" Type="http://schemas.openxmlformats.org/officeDocument/2006/relationships/hyperlink" Target="https://admin.jiogames.com/admin/apps/publish/view/K0dNQkNNSWtxUElUTWZLQTd2bVNCdz09" TargetMode="External"/><Relationship Id="rId522" Type="http://schemas.openxmlformats.org/officeDocument/2006/relationships/hyperlink" Target="https://admin.jiogames.com/admin/apps/publish/view/RDV2VllPRFBWTHBvTTc2UU0wVm9Ydz09" TargetMode="External"/><Relationship Id="rId967" Type="http://schemas.openxmlformats.org/officeDocument/2006/relationships/hyperlink" Target="https://admin.jiogames.com/admin/apps/publish/view/UGRjT0wrbU1NMk1mNzM2VkFzMzNZUT09" TargetMode="External"/><Relationship Id="rId1152" Type="http://schemas.openxmlformats.org/officeDocument/2006/relationships/hyperlink" Target="https://admin.jiogames.com/admin/apps/publish/view/Zzd1MjJHeStGc25paWxmakwwVS9KQT09" TargetMode="External"/><Relationship Id="rId96" Type="http://schemas.openxmlformats.org/officeDocument/2006/relationships/hyperlink" Target="https://admin.jiogames.com/admin/apps/publish/view/TzdteE1VZ0wraXhiQzEyWmNsdkxCQT09" TargetMode="External"/><Relationship Id="rId161" Type="http://schemas.openxmlformats.org/officeDocument/2006/relationships/hyperlink" Target="https://admin.jiogames.com/admin/apps/publish/view/ZGtOYlRqNktlYjFMZVFQU1I4QnJQdz09" TargetMode="External"/><Relationship Id="rId399" Type="http://schemas.openxmlformats.org/officeDocument/2006/relationships/hyperlink" Target="https://admin.jiogames.com/admin/apps/publish/view/UERCa3Jpb2wybFY0d2lTZThiM0crZz09" TargetMode="External"/><Relationship Id="rId827" Type="http://schemas.openxmlformats.org/officeDocument/2006/relationships/hyperlink" Target="https://admin.jiogames.com/admin/apps/publish/view/M0JkTkw0QllSTHMzb1ZNMytDZVVsdz09" TargetMode="External"/><Relationship Id="rId1012" Type="http://schemas.openxmlformats.org/officeDocument/2006/relationships/hyperlink" Target="https://admin.jiogames.com/admin/apps/publish/view/TDRFNzJqZmNYWEZDOUEvNDJOS1lwQT09" TargetMode="External"/><Relationship Id="rId259" Type="http://schemas.openxmlformats.org/officeDocument/2006/relationships/hyperlink" Target="https://admin.jiogames.com/admin/apps/publish/view/L0x2UFlYU1VkMzdkbHFZUy9xVlBmQT09" TargetMode="External"/><Relationship Id="rId466" Type="http://schemas.openxmlformats.org/officeDocument/2006/relationships/hyperlink" Target="https://admin.jiogames.com/admin/apps/publish/view/aHFxell4dUxPa2l5RkJFcS9CTXUxdz09" TargetMode="External"/><Relationship Id="rId673" Type="http://schemas.openxmlformats.org/officeDocument/2006/relationships/hyperlink" Target="https://admin.jiogames.com/admin/apps/publish/view/MXhSZjdNbTQydkxUZ2xIaXh3bjJ3Zz09" TargetMode="External"/><Relationship Id="rId880" Type="http://schemas.openxmlformats.org/officeDocument/2006/relationships/hyperlink" Target="https://admin.jiogames.com/admin/apps/publish/view/b0dIalI0STFiUzU0VmUwbEYvazBvUT09" TargetMode="External"/><Relationship Id="rId1096" Type="http://schemas.openxmlformats.org/officeDocument/2006/relationships/hyperlink" Target="https://admin.jiogames.com/admin/apps/publish/view/Y1daUXg1SVpNNW1odlJ5OHpkREJnZz09" TargetMode="External"/><Relationship Id="rId23" Type="http://schemas.openxmlformats.org/officeDocument/2006/relationships/hyperlink" Target="https://admin.jiogames.com/admin/apps/publish/view/K1FIMnI2SmNHV0NxeFYzazg4QWVnUT09" TargetMode="External"/><Relationship Id="rId119" Type="http://schemas.openxmlformats.org/officeDocument/2006/relationships/hyperlink" Target="https://admin.jiogames.com/admin/apps/publish/view/MmgzeHh0VGdEUE9MRHNDK2xYMUZoUT09" TargetMode="External"/><Relationship Id="rId326" Type="http://schemas.openxmlformats.org/officeDocument/2006/relationships/hyperlink" Target="https://admin.jiogames.com/admin/apps/publish/view/enRXYnZSdnBSL2htUXAySis2bzBOdz09" TargetMode="External"/><Relationship Id="rId533" Type="http://schemas.openxmlformats.org/officeDocument/2006/relationships/hyperlink" Target="https://admin.jiogames.com/admin/apps/publish/view/VGtPcW5lZTZtQmxNWlRZNHRWYUdWdz09" TargetMode="External"/><Relationship Id="rId978" Type="http://schemas.openxmlformats.org/officeDocument/2006/relationships/hyperlink" Target="https://admin.jiogames.com/admin/apps/publish/view/VEVpL0Nud0EyQlpzMEhVcUhsdVFpZz09" TargetMode="External"/><Relationship Id="rId1163" Type="http://schemas.openxmlformats.org/officeDocument/2006/relationships/hyperlink" Target="javascript://" TargetMode="External"/><Relationship Id="rId740" Type="http://schemas.openxmlformats.org/officeDocument/2006/relationships/hyperlink" Target="https://admin.jiogames.com/admin/apps/publish/view/dXFBRkpaVi9tZWJIQUJPWFRTRmpldz09" TargetMode="External"/><Relationship Id="rId838" Type="http://schemas.openxmlformats.org/officeDocument/2006/relationships/hyperlink" Target="https://admin.jiogames.com/admin/apps/publish/view/SThPNlRWdVJUMEZGUXc2cDIwQy9zUT09" TargetMode="External"/><Relationship Id="rId1023" Type="http://schemas.openxmlformats.org/officeDocument/2006/relationships/hyperlink" Target="https://admin.jiogames.com/admin/apps/publish/view/V1FVZGxOSGlSMDUyL3NmQUdMKzBHQT09" TargetMode="External"/><Relationship Id="rId172" Type="http://schemas.openxmlformats.org/officeDocument/2006/relationships/hyperlink" Target="https://admin.jiogames.com/admin/apps/publish/view/YThObGY2aVltbDBTTTBWT2hJc3JrQT09" TargetMode="External"/><Relationship Id="rId477" Type="http://schemas.openxmlformats.org/officeDocument/2006/relationships/hyperlink" Target="https://admin.jiogames.com/admin/apps/publish/view/bGh2eGxTUkpvOXNjdVJFMUhGUmFiUT09" TargetMode="External"/><Relationship Id="rId600" Type="http://schemas.openxmlformats.org/officeDocument/2006/relationships/hyperlink" Target="https://admin.jiogames.com/admin/apps/publish/view/cTFzMXNCdjg2QlIxYjh6aTZuNFRJZz09" TargetMode="External"/><Relationship Id="rId684" Type="http://schemas.openxmlformats.org/officeDocument/2006/relationships/hyperlink" Target="https://admin.jiogames.com/admin/apps/publish/view/SXptL0h0L0NhUk5CQndKNXUyc09QQT09" TargetMode="External"/><Relationship Id="rId337" Type="http://schemas.openxmlformats.org/officeDocument/2006/relationships/hyperlink" Target="https://admin.jiogames.com/admin/apps/publish/view/KzN1eTd6eUFydGU2bkluL0RsZkwrQT09" TargetMode="External"/><Relationship Id="rId891" Type="http://schemas.openxmlformats.org/officeDocument/2006/relationships/hyperlink" Target="https://admin.jiogames.com/admin/apps/publish/view/K2w1UDk5bmJ2azRONEZjNGtETFUwZz09" TargetMode="External"/><Relationship Id="rId905" Type="http://schemas.openxmlformats.org/officeDocument/2006/relationships/hyperlink" Target="https://admin.jiogames.com/admin/apps/publish/view/Z0tja3Vyd0R0ZThTbVZHSmxjM1lOdz09" TargetMode="External"/><Relationship Id="rId989" Type="http://schemas.openxmlformats.org/officeDocument/2006/relationships/hyperlink" Target="https://admin.jiogames.com/admin/apps/publish/view/cUhISjVJcVJWaFk2U1JuejBZVkgzUT09" TargetMode="External"/><Relationship Id="rId34" Type="http://schemas.openxmlformats.org/officeDocument/2006/relationships/hyperlink" Target="https://admin.jiogames.com/admin/apps/publish/view/MWpoYldDR0Y3Vm9GdDhOdkp2WklvZz09" TargetMode="External"/><Relationship Id="rId544" Type="http://schemas.openxmlformats.org/officeDocument/2006/relationships/hyperlink" Target="https://admin.jiogames.com/admin/apps/publish/view/Q2dKOWZiQXpGSzZTTlVyc28veDVwQT09" TargetMode="External"/><Relationship Id="rId751" Type="http://schemas.openxmlformats.org/officeDocument/2006/relationships/hyperlink" Target="https://admin.jiogames.com/admin/apps/publish/view/OElVcjJ5WmVUMEdyOWRhM2RjemJNZz09" TargetMode="External"/><Relationship Id="rId849" Type="http://schemas.openxmlformats.org/officeDocument/2006/relationships/hyperlink" Target="https://admin.jiogames.com/admin/apps/publish/view/MmphU1V6dWw1NWpUR0ExVDhRcWpCdz09" TargetMode="External"/><Relationship Id="rId1174" Type="http://schemas.openxmlformats.org/officeDocument/2006/relationships/hyperlink" Target="https://admin.jiogames.com/admin/apps/publish/view/bkdGeUNFMkgvQlZGaGU3ZGdrSGk5dz09" TargetMode="External"/><Relationship Id="rId183" Type="http://schemas.openxmlformats.org/officeDocument/2006/relationships/hyperlink" Target="https://admin.jiogames.com/admin/apps/publish/view/ellFVXJiZmxUeW00VDFocThTUUdzUT09" TargetMode="External"/><Relationship Id="rId390" Type="http://schemas.openxmlformats.org/officeDocument/2006/relationships/hyperlink" Target="https://admin.jiogames.com/admin/apps/publish/view/YmVYYzBOLzRuS1VKcHA5R2hsRDZUdz09" TargetMode="External"/><Relationship Id="rId404" Type="http://schemas.openxmlformats.org/officeDocument/2006/relationships/hyperlink" Target="https://admin.jiogames.com/admin/apps/publish/view/b0NRLzJ6dWRpZmNLVG9FR000ZTBjQT09" TargetMode="External"/><Relationship Id="rId611" Type="http://schemas.openxmlformats.org/officeDocument/2006/relationships/hyperlink" Target="https://admin.jiogames.com/admin/apps/publish/view/ZTFza1JrQ2tJN2J4SHpEYy9nMjYrdz09" TargetMode="External"/><Relationship Id="rId1034" Type="http://schemas.openxmlformats.org/officeDocument/2006/relationships/hyperlink" Target="https://admin.jiogames.com/admin/apps/publish/view/SDhRWWJNQll6ek5zVlFNVHFkTEM5UT09" TargetMode="External"/><Relationship Id="rId250" Type="http://schemas.openxmlformats.org/officeDocument/2006/relationships/hyperlink" Target="https://admin.jiogames.com/admin/apps/publish/view/NDBLTGZOT2IxREROZzlTODFVZ0d0dz09" TargetMode="External"/><Relationship Id="rId488" Type="http://schemas.openxmlformats.org/officeDocument/2006/relationships/hyperlink" Target="https://admin.jiogames.com/admin/apps/publish/view/aGZRZUY3bnZjdW5KNDR6NGMySUZ4UT09" TargetMode="External"/><Relationship Id="rId695" Type="http://schemas.openxmlformats.org/officeDocument/2006/relationships/hyperlink" Target="https://admin.jiogames.com/admin/apps/publish/view/dkdsVG1GWnIvR3c2MlQ5NG5oZWlIZz09" TargetMode="External"/><Relationship Id="rId709" Type="http://schemas.openxmlformats.org/officeDocument/2006/relationships/hyperlink" Target="https://admin.jiogames.com/admin/apps/publish/view/OTlyTkptVmh2K2wvRDdjRjNLVURDQT09" TargetMode="External"/><Relationship Id="rId916" Type="http://schemas.openxmlformats.org/officeDocument/2006/relationships/hyperlink" Target="https://admin.jiogames.com/admin/apps/publish/view/VlhhL2lLNDYrYTUvdFlMTXV2NWNYZz09" TargetMode="External"/><Relationship Id="rId1101" Type="http://schemas.openxmlformats.org/officeDocument/2006/relationships/hyperlink" Target="https://admin.jiogames.com/admin/apps/publish/view/SXVPVy9ZNHc3cDVYL2FzQlFGRFc2Zz09" TargetMode="External"/><Relationship Id="rId45" Type="http://schemas.openxmlformats.org/officeDocument/2006/relationships/hyperlink" Target="https://admin.jiogames.com/admin/apps/publish/view/RGRoMHBlUFhvc3R0TTltNDQxN1FKdz09" TargetMode="External"/><Relationship Id="rId110" Type="http://schemas.openxmlformats.org/officeDocument/2006/relationships/hyperlink" Target="https://admin.jiogames.com/admin/apps/publish/view/enBreWtjdEFiT2p1QmlIVGcvbmVnUT09" TargetMode="External"/><Relationship Id="rId348" Type="http://schemas.openxmlformats.org/officeDocument/2006/relationships/hyperlink" Target="https://admin.jiogames.com/admin/apps/publish/view/SzFHZ3RNd0ZZYkRkbHBpQytITlo3QT09" TargetMode="External"/><Relationship Id="rId555" Type="http://schemas.openxmlformats.org/officeDocument/2006/relationships/hyperlink" Target="https://admin.jiogames.com/admin/apps/publish/view/UVowUzVpcVFqeGpYQldLa0tDQmFpUT09" TargetMode="External"/><Relationship Id="rId762" Type="http://schemas.openxmlformats.org/officeDocument/2006/relationships/hyperlink" Target="https://admin.jiogames.com/admin/apps/publish/view/cXhLcFZ4RXJJdy9KeXpaaHp1OWRHUT09" TargetMode="External"/><Relationship Id="rId194" Type="http://schemas.openxmlformats.org/officeDocument/2006/relationships/hyperlink" Target="https://admin.jiogames.com/admin/apps/publish/view/WDcwc1B5V3lBQXVHKzBiMmJXKzYwdz09" TargetMode="External"/><Relationship Id="rId208" Type="http://schemas.openxmlformats.org/officeDocument/2006/relationships/hyperlink" Target="https://admin.jiogames.com/admin/apps/publish/view/MHJjNGdPQ2ZiaWFNL0R5WFptNGxmQT09" TargetMode="External"/><Relationship Id="rId415" Type="http://schemas.openxmlformats.org/officeDocument/2006/relationships/hyperlink" Target="https://admin.jiogames.com/admin/apps/publish/view/enlDYmo3Uiswc1pKeHducmNicUhhUT09" TargetMode="External"/><Relationship Id="rId622" Type="http://schemas.openxmlformats.org/officeDocument/2006/relationships/hyperlink" Target="https://admin.jiogames.com/admin/apps/publish/view/eVh2cEhUSG1NMVdTUXl5QjcxclFVZz09" TargetMode="External"/><Relationship Id="rId1045" Type="http://schemas.openxmlformats.org/officeDocument/2006/relationships/hyperlink" Target="https://admin.jiogames.com/admin/apps/publish/view/S2U0WmhFZENlMkpGOERJeWVWZ01lZz09" TargetMode="External"/><Relationship Id="rId261" Type="http://schemas.openxmlformats.org/officeDocument/2006/relationships/hyperlink" Target="https://admin.jiogames.com/admin/apps/publish/view/dHNuRmNPN3lCUEN5MGZzZVlLLzgwUT09" TargetMode="External"/><Relationship Id="rId499" Type="http://schemas.openxmlformats.org/officeDocument/2006/relationships/hyperlink" Target="https://admin.jiogames.com/admin/apps/publish/view/MTZicVIwYk9JRnI2MXBzV1o1TlV5Zz09" TargetMode="External"/><Relationship Id="rId927" Type="http://schemas.openxmlformats.org/officeDocument/2006/relationships/hyperlink" Target="https://admin.jiogames.com/admin/apps/publish/view/bkNHQjBhcXlhS2x0WitJTGZ1QlZqQT09" TargetMode="External"/><Relationship Id="rId1112" Type="http://schemas.openxmlformats.org/officeDocument/2006/relationships/hyperlink" Target="https://admin.jiogames.com/admin/apps/publish/view/Y3VlaUd6RGowT2l6bTFoOWZJUzhmZz09" TargetMode="External"/><Relationship Id="rId56" Type="http://schemas.openxmlformats.org/officeDocument/2006/relationships/hyperlink" Target="https://admin.jiogames.com/admin/apps/publish/view/Y1F6Tk11MDIyK0JVT1hHeUtMOFNEdz09" TargetMode="External"/><Relationship Id="rId359" Type="http://schemas.openxmlformats.org/officeDocument/2006/relationships/hyperlink" Target="https://admin.jiogames.com/admin/apps/publish/view/VVVKbTQ3TytvV25aZ2VhK0JRazRlUT09" TargetMode="External"/><Relationship Id="rId566" Type="http://schemas.openxmlformats.org/officeDocument/2006/relationships/hyperlink" Target="https://admin.jiogames.com/admin/apps/publish/view/S0U0RWQ0K0tCOWRNY2taOUp3ZmkvQT09" TargetMode="External"/><Relationship Id="rId773" Type="http://schemas.openxmlformats.org/officeDocument/2006/relationships/hyperlink" Target="https://admin.jiogames.com/admin/apps/publish/view/NzBzT2QvL2FxcUVHWnV5aExhK2g5QT09" TargetMode="External"/><Relationship Id="rId121" Type="http://schemas.openxmlformats.org/officeDocument/2006/relationships/hyperlink" Target="https://admin.jiogames.com/admin/apps/publish/view/TXhFVVNRSSs3UjNPZjdqRTlLQ1U5Zz09" TargetMode="External"/><Relationship Id="rId219" Type="http://schemas.openxmlformats.org/officeDocument/2006/relationships/hyperlink" Target="https://admin.jiogames.com/admin/apps/publish/view/YXg4Y3V1WHlobVBhbVZQVEkzSFZPZz09" TargetMode="External"/><Relationship Id="rId426" Type="http://schemas.openxmlformats.org/officeDocument/2006/relationships/hyperlink" Target="https://admin.jiogames.com/admin/apps/publish/view/WDJ6MU93VUIyU2NXNW1HTGphclJLQT09" TargetMode="External"/><Relationship Id="rId633" Type="http://schemas.openxmlformats.org/officeDocument/2006/relationships/hyperlink" Target="https://admin.jiogames.com/admin/apps/publish/view/UHRYTm1ZWmludEpyRjk3YzBnYWtOZz09" TargetMode="External"/><Relationship Id="rId980" Type="http://schemas.openxmlformats.org/officeDocument/2006/relationships/hyperlink" Target="https://admin.jiogames.com/admin/apps/publish/view/OWh1ODVjanc5c3g0cDRzU2g5QUJiUT09" TargetMode="External"/><Relationship Id="rId1056" Type="http://schemas.openxmlformats.org/officeDocument/2006/relationships/hyperlink" Target="https://admin.jiogames.com/admin/apps/publish/view/cWxVam84OWFwOHI2NExyTWZmcll6UT09" TargetMode="External"/><Relationship Id="rId840" Type="http://schemas.openxmlformats.org/officeDocument/2006/relationships/hyperlink" Target="https://admin.jiogames.com/admin/apps/publish/view/VHV0WXJiTExZTlRmSThzVTZHazA5dz09" TargetMode="External"/><Relationship Id="rId938" Type="http://schemas.openxmlformats.org/officeDocument/2006/relationships/hyperlink" Target="https://admin.jiogames.com/admin/apps/publish/view/OFhDOGxGZGtWeGpLVFlhbmZVK3B1Zz09" TargetMode="External"/><Relationship Id="rId67" Type="http://schemas.openxmlformats.org/officeDocument/2006/relationships/hyperlink" Target="https://admin.jiogames.com/admin/apps/publish/view/YzA5QkRsWG50aXpBN01zcTlmeXFQdz09" TargetMode="External"/><Relationship Id="rId272" Type="http://schemas.openxmlformats.org/officeDocument/2006/relationships/hyperlink" Target="https://admin.jiogames.com/admin/apps/publish/view/elBMcC9jMDRKZzkxcUErNmdtOGxtZz09" TargetMode="External"/><Relationship Id="rId577" Type="http://schemas.openxmlformats.org/officeDocument/2006/relationships/hyperlink" Target="https://admin.jiogames.com/admin/apps/publish/view/U1hEWW51Tk9EdWtYalFrS09DTzBRUT09" TargetMode="External"/><Relationship Id="rId700" Type="http://schemas.openxmlformats.org/officeDocument/2006/relationships/hyperlink" Target="https://admin.jiogames.com/admin/apps/publish/view/akcyb2JRR0VCd1FCY3Y1VHdmTk80dz09" TargetMode="External"/><Relationship Id="rId1123" Type="http://schemas.openxmlformats.org/officeDocument/2006/relationships/hyperlink" Target="https://admin.jiogames.com/admin/apps/publish/view/S2N2eDNjTURINnJVUWVpVkNERGVWdz09" TargetMode="External"/><Relationship Id="rId132" Type="http://schemas.openxmlformats.org/officeDocument/2006/relationships/hyperlink" Target="https://admin.jiogames.com/admin/apps/publish/view/RGtFK2NmOFpzZEU2VjBPbzkwSkdGQT09" TargetMode="External"/><Relationship Id="rId784" Type="http://schemas.openxmlformats.org/officeDocument/2006/relationships/hyperlink" Target="https://admin.jiogames.com/admin/apps/publish/view/MWFxdG5mbHBvU2JlUTB1Sy93VVBIdz09" TargetMode="External"/><Relationship Id="rId991" Type="http://schemas.openxmlformats.org/officeDocument/2006/relationships/hyperlink" Target="https://admin.jiogames.com/admin/apps/publish/view/VUZJR2xWcXFwbUlnSTdUMExRMUZEUT09" TargetMode="External"/><Relationship Id="rId1067" Type="http://schemas.openxmlformats.org/officeDocument/2006/relationships/hyperlink" Target="https://admin.jiogames.com/admin/apps/publish/view/TitETVNhZktGNXN3QzNDcU9GN2JCdz09" TargetMode="External"/><Relationship Id="rId437" Type="http://schemas.openxmlformats.org/officeDocument/2006/relationships/hyperlink" Target="https://admin.jiogames.com/admin/apps/publish/view/d01HWG1YbmpuR056d21HOHBuZExYZz09" TargetMode="External"/><Relationship Id="rId644" Type="http://schemas.openxmlformats.org/officeDocument/2006/relationships/hyperlink" Target="https://admin.jiogames.com/admin/apps/publish/view/aFlGZytlaVFlQjlOYnNVVVFYMHg5QT09" TargetMode="External"/><Relationship Id="rId851" Type="http://schemas.openxmlformats.org/officeDocument/2006/relationships/hyperlink" Target="https://admin.jiogames.com/admin/apps/publish/view/MlljQU9KL2p3K29PMzB4QlA4dWVCUT09" TargetMode="External"/><Relationship Id="rId283" Type="http://schemas.openxmlformats.org/officeDocument/2006/relationships/hyperlink" Target="https://admin.jiogames.com/admin/apps/publish/view/V0Y0MklNd0lZV0RNOUFWRWFpNmdaZz09" TargetMode="External"/><Relationship Id="rId490" Type="http://schemas.openxmlformats.org/officeDocument/2006/relationships/hyperlink" Target="https://admin.jiogames.com/admin/apps/publish/view/Q1J2ZVZPekZlNFcrTHNSMjY0MGdmQT09" TargetMode="External"/><Relationship Id="rId504" Type="http://schemas.openxmlformats.org/officeDocument/2006/relationships/hyperlink" Target="https://admin.jiogames.com/admin/apps/publish/view/cXY0NTFQa1E4N01lMlFyZC9HM3ViQT09" TargetMode="External"/><Relationship Id="rId711" Type="http://schemas.openxmlformats.org/officeDocument/2006/relationships/hyperlink" Target="https://admin.jiogames.com/admin/apps/publish/view/TzVYa0lYOVFqOWtIczhRVWRDY1c0UT09" TargetMode="External"/><Relationship Id="rId949" Type="http://schemas.openxmlformats.org/officeDocument/2006/relationships/hyperlink" Target="https://admin.jiogames.com/admin/apps/publish/view/cGFmOW5UeUpKWUtuUmxWLy9MSEZrUT09" TargetMode="External"/><Relationship Id="rId1134" Type="http://schemas.openxmlformats.org/officeDocument/2006/relationships/hyperlink" Target="https://admin.jiogames.com/admin/apps/publish/view/aUViSDRnSTl5d2h6Y3RvK1hSQi8rUT09" TargetMode="External"/><Relationship Id="rId78" Type="http://schemas.openxmlformats.org/officeDocument/2006/relationships/hyperlink" Target="https://admin.jiogames.com/admin/apps/publish/view/RGpOVVJ5YzRXdnpPWFBjMjJkQ05lQT09" TargetMode="External"/><Relationship Id="rId143" Type="http://schemas.openxmlformats.org/officeDocument/2006/relationships/hyperlink" Target="https://admin.jiogames.com/admin/apps/publish/view/NjF2M3JKRUZKUy85eUprbG8vUVprdz09" TargetMode="External"/><Relationship Id="rId350" Type="http://schemas.openxmlformats.org/officeDocument/2006/relationships/hyperlink" Target="https://admin.jiogames.com/admin/apps/publish/view/QkRRNm5mL0pZbkU4bHprOUpYK21Pdz09" TargetMode="External"/><Relationship Id="rId588" Type="http://schemas.openxmlformats.org/officeDocument/2006/relationships/hyperlink" Target="https://admin.jiogames.com/admin/apps/publish/view/bklqWHNLeGRXWTJEVGFIWkdKVjZmQT09" TargetMode="External"/><Relationship Id="rId795" Type="http://schemas.openxmlformats.org/officeDocument/2006/relationships/hyperlink" Target="https://admin.jiogames.com/admin/apps/publish/view/eEV6cU5KMVROdFhTUVgrQzlqUWpnQT09" TargetMode="External"/><Relationship Id="rId809" Type="http://schemas.openxmlformats.org/officeDocument/2006/relationships/hyperlink" Target="https://admin.jiogames.com/admin/apps/publish/view/R2dvQ1JQakxmRzhwdXJqdE5MNGRyUT09" TargetMode="External"/><Relationship Id="rId9" Type="http://schemas.openxmlformats.org/officeDocument/2006/relationships/hyperlink" Target="https://admin.jiogames.com/admin/apps/publish/view/Q1pFK1BNWWUvSlFmZjhxWkNPQ3laZz09" TargetMode="External"/><Relationship Id="rId210" Type="http://schemas.openxmlformats.org/officeDocument/2006/relationships/hyperlink" Target="https://admin.jiogames.com/admin/apps/publish/view/V2lTNEZwQjl0VWhyK2tyeDJsM3BQZz09" TargetMode="External"/><Relationship Id="rId448" Type="http://schemas.openxmlformats.org/officeDocument/2006/relationships/hyperlink" Target="https://admin.jiogames.com/admin/apps/publish/view/MjI0QnQ3eXREUWVkZXVKSnpGcVI2Zz09" TargetMode="External"/><Relationship Id="rId655" Type="http://schemas.openxmlformats.org/officeDocument/2006/relationships/hyperlink" Target="https://admin.jiogames.com/admin/apps/publish/view/S1V2aFlLRTNRcGYwM3JRWlY0cXlhZz09" TargetMode="External"/><Relationship Id="rId862" Type="http://schemas.openxmlformats.org/officeDocument/2006/relationships/hyperlink" Target="https://admin.jiogames.com/admin/apps/publish/view/V2prSXpwSEdzQWpnRThJY1pQdk9QUT09" TargetMode="External"/><Relationship Id="rId1078" Type="http://schemas.openxmlformats.org/officeDocument/2006/relationships/hyperlink" Target="https://admin.jiogames.com/admin/apps/publish/view/S1VVV3YyVDRpVlNieTdOSUhzd1NIUT09" TargetMode="External"/><Relationship Id="rId294" Type="http://schemas.openxmlformats.org/officeDocument/2006/relationships/hyperlink" Target="https://admin.jiogames.com/admin/apps/publish/view/d1E3OG10dWdHQlIzb29jUFFEWEJQQT09" TargetMode="External"/><Relationship Id="rId308" Type="http://schemas.openxmlformats.org/officeDocument/2006/relationships/hyperlink" Target="https://admin.jiogames.com/admin/apps/publish/view/T3JVaUpWOVBSWkdaWUczZWc1cFNEUT09" TargetMode="External"/><Relationship Id="rId515" Type="http://schemas.openxmlformats.org/officeDocument/2006/relationships/hyperlink" Target="https://admin.jiogames.com/admin/apps/publish/view/cXo3NGdWQ0pSY2JYZWFZTUJXNDRsQT09" TargetMode="External"/><Relationship Id="rId722" Type="http://schemas.openxmlformats.org/officeDocument/2006/relationships/hyperlink" Target="https://admin.jiogames.com/admin/apps/publish/view/SGhSZnQ1WVBGQ1lFTjFuVkZkMmpjZz09" TargetMode="External"/><Relationship Id="rId1145" Type="http://schemas.openxmlformats.org/officeDocument/2006/relationships/hyperlink" Target="https://admin.jiogames.com/admin/apps/publish/view/SXVHNGkvRWJKYU5yQTdHalZFMkx5dz09" TargetMode="External"/><Relationship Id="rId89" Type="http://schemas.openxmlformats.org/officeDocument/2006/relationships/hyperlink" Target="https://admin.jiogames.com/admin/apps/publish/view/Mmo5VUNmUXVLQVdzMis3cXhwaXBWZz09" TargetMode="External"/><Relationship Id="rId154" Type="http://schemas.openxmlformats.org/officeDocument/2006/relationships/hyperlink" Target="https://admin.jiogames.com/admin/apps/publish/view/OUl5Yi9PYlFpTjdHWHM5bm9OeVJVdz09" TargetMode="External"/><Relationship Id="rId361" Type="http://schemas.openxmlformats.org/officeDocument/2006/relationships/hyperlink" Target="https://admin.jiogames.com/admin/apps/publish/view/MGFSOHhsdnE0U1EwRCtmRnUrYkwwdz09" TargetMode="External"/><Relationship Id="rId599" Type="http://schemas.openxmlformats.org/officeDocument/2006/relationships/hyperlink" Target="https://admin.jiogames.com/admin/apps/publish/view/MWJIVnY5bWNWNDk3U0FkN29Vam5vZz09" TargetMode="External"/><Relationship Id="rId1005" Type="http://schemas.openxmlformats.org/officeDocument/2006/relationships/hyperlink" Target="https://admin.jiogames.com/admin/apps/publish/view/dzJ0Yk1CbW5FMkhVZkp2WjlZbHZNdz09" TargetMode="External"/><Relationship Id="rId459" Type="http://schemas.openxmlformats.org/officeDocument/2006/relationships/hyperlink" Target="https://admin.jiogames.com/admin/apps/publish/view/anpqZkxKUjJ1enAwR3p1WEgxbVB2dz09" TargetMode="External"/><Relationship Id="rId666" Type="http://schemas.openxmlformats.org/officeDocument/2006/relationships/hyperlink" Target="https://admin.jiogames.com/admin/apps/publish/view/dmNNdEdiMzhFOCtWZVlaTXJ3V216UT09" TargetMode="External"/><Relationship Id="rId873" Type="http://schemas.openxmlformats.org/officeDocument/2006/relationships/hyperlink" Target="https://admin.jiogames.com/admin/apps/publish/view/ZDk5ODlvUDVYWG5DY002ZE1BTlZ6Zz09" TargetMode="External"/><Relationship Id="rId1089" Type="http://schemas.openxmlformats.org/officeDocument/2006/relationships/hyperlink" Target="https://admin.jiogames.com/admin/apps/publish/view/bGU0TlBrMThiUnZhditlaTc5STFOUT09" TargetMode="External"/><Relationship Id="rId16" Type="http://schemas.openxmlformats.org/officeDocument/2006/relationships/hyperlink" Target="https://admin.jiogames.com/admin/apps/publish/view/Rkp2TUIxTlcxZERyRVJhaEJRM2ZiZz09" TargetMode="External"/><Relationship Id="rId221" Type="http://schemas.openxmlformats.org/officeDocument/2006/relationships/hyperlink" Target="https://admin.jiogames.com/admin/apps/publish/view/aWlqbDFHUFNlTFpaNVh3dWN0ZDdYZz09" TargetMode="External"/><Relationship Id="rId319" Type="http://schemas.openxmlformats.org/officeDocument/2006/relationships/hyperlink" Target="https://admin.jiogames.com/admin/apps/publish/view/dUVQMXE2T0tpOUNpK3M5dzhMU0tlUT09" TargetMode="External"/><Relationship Id="rId526" Type="http://schemas.openxmlformats.org/officeDocument/2006/relationships/hyperlink" Target="https://admin.jiogames.com/admin/apps/publish/view/NlJUdFMxNE0xUmR3UnlGdzY4M1ExQT09" TargetMode="External"/><Relationship Id="rId1156" Type="http://schemas.openxmlformats.org/officeDocument/2006/relationships/hyperlink" Target="https://admin.jiogames.com/admin/apps/publish/view/S3BaVXBqRlY4bnVOQnlwTUloTXRuZz09" TargetMode="External"/><Relationship Id="rId733" Type="http://schemas.openxmlformats.org/officeDocument/2006/relationships/hyperlink" Target="https://admin.jiogames.com/admin/apps/publish/view/a2x0WDFVNStyQVFYcDZ3MUNobHlmZz09" TargetMode="External"/><Relationship Id="rId940" Type="http://schemas.openxmlformats.org/officeDocument/2006/relationships/hyperlink" Target="https://admin.jiogames.com/admin/apps/publish/view/bUhuMFY1M3lCSDBWNVRjMm0zZjZPUT09" TargetMode="External"/><Relationship Id="rId1016" Type="http://schemas.openxmlformats.org/officeDocument/2006/relationships/hyperlink" Target="https://admin.jiogames.com/admin/apps/publish/view/V2NBUDVOL2hiQzcxZG9pYXZvczh5dz09" TargetMode="External"/><Relationship Id="rId165" Type="http://schemas.openxmlformats.org/officeDocument/2006/relationships/hyperlink" Target="https://admin.jiogames.com/admin/apps/publish/view/c3hmNE0xK0FsZ1JWWWdscW9haXNoZz09" TargetMode="External"/><Relationship Id="rId372" Type="http://schemas.openxmlformats.org/officeDocument/2006/relationships/hyperlink" Target="https://admin.jiogames.com/admin/apps/publish/view/VElKUTJRclVQeUFuMEkvcUVaQ1VwUT09" TargetMode="External"/><Relationship Id="rId677" Type="http://schemas.openxmlformats.org/officeDocument/2006/relationships/hyperlink" Target="https://admin.jiogames.com/admin/apps/publish/view/R3hpWFpFSGh3WFVqb05BcGxsNkVzUT09" TargetMode="External"/><Relationship Id="rId800" Type="http://schemas.openxmlformats.org/officeDocument/2006/relationships/hyperlink" Target="https://admin.jiogames.com/admin/apps/publish/view/em43b0p3Szl6ci94YzFzc0psR1hYZz09" TargetMode="External"/><Relationship Id="rId232" Type="http://schemas.openxmlformats.org/officeDocument/2006/relationships/hyperlink" Target="https://admin.jiogames.com/admin/apps/publish/view/RmhqLzczMDNOeDJKRmJ1WDNIUzZXUT09" TargetMode="External"/><Relationship Id="rId884" Type="http://schemas.openxmlformats.org/officeDocument/2006/relationships/hyperlink" Target="https://admin.jiogames.com/admin/apps/publish/view/L0xCRVpDaDJ0Uk9uVzBxVEJRajNYUT09" TargetMode="External"/><Relationship Id="rId27" Type="http://schemas.openxmlformats.org/officeDocument/2006/relationships/hyperlink" Target="https://admin.jiogames.com/admin/apps/publish/view/UDdzQ2FXOFlSSm1FMkRyalJ6VmVMdz09" TargetMode="External"/><Relationship Id="rId537" Type="http://schemas.openxmlformats.org/officeDocument/2006/relationships/hyperlink" Target="https://admin.jiogames.com/admin/apps/publish/view/NFVpMnVFYVRDaWdTTmFYaHVQWkJzdz09" TargetMode="External"/><Relationship Id="rId744" Type="http://schemas.openxmlformats.org/officeDocument/2006/relationships/hyperlink" Target="https://admin.jiogames.com/admin/apps/publish/view/V2R5SXBuUklRZU5CSjlkWVRDeFI2QT09" TargetMode="External"/><Relationship Id="rId951" Type="http://schemas.openxmlformats.org/officeDocument/2006/relationships/hyperlink" Target="https://admin.jiogames.com/admin/apps/publish/view/S0hTZnhMZFpvWFNGbXVsN2hDSHJFUT09" TargetMode="External"/><Relationship Id="rId1167" Type="http://schemas.openxmlformats.org/officeDocument/2006/relationships/hyperlink" Target="https://admin.jiogames.com/admin/apps/publish/view/L096bHBaWi9SZmZhSXBLdlBkN3BhZz09" TargetMode="External"/><Relationship Id="rId80" Type="http://schemas.openxmlformats.org/officeDocument/2006/relationships/hyperlink" Target="https://admin.jiogames.com/admin/apps/publish/view/TW9YVGlMcVlmWjEzb3VhM3JPL2E2dz09" TargetMode="External"/><Relationship Id="rId176" Type="http://schemas.openxmlformats.org/officeDocument/2006/relationships/hyperlink" Target="https://admin.jiogames.com/admin/apps/publish/view/cDRHKzBaNEN1ZDNLdDVzZm41OHpZZz09" TargetMode="External"/><Relationship Id="rId383" Type="http://schemas.openxmlformats.org/officeDocument/2006/relationships/hyperlink" Target="https://admin.jiogames.com/admin/apps/publish/view/Zk1QRGtCQ29MN3d1clBwbEtYLzkwdz09" TargetMode="External"/><Relationship Id="rId590" Type="http://schemas.openxmlformats.org/officeDocument/2006/relationships/hyperlink" Target="https://admin.jiogames.com/admin/apps/publish/view/SWVFck1FWVpDUmp6RTBYdGJHcHcwQT09" TargetMode="External"/><Relationship Id="rId604" Type="http://schemas.openxmlformats.org/officeDocument/2006/relationships/hyperlink" Target="https://admin.jiogames.com/admin/apps/publish/view/ZE51WEh0UWN4by94bG5iaVZtWVJ5QT09" TargetMode="External"/><Relationship Id="rId811" Type="http://schemas.openxmlformats.org/officeDocument/2006/relationships/hyperlink" Target="https://admin.jiogames.com/admin/apps/publish/view/OWFiTTQ0L0JDUmF4MXlWSjJXbkpXdz09" TargetMode="External"/><Relationship Id="rId1027" Type="http://schemas.openxmlformats.org/officeDocument/2006/relationships/hyperlink" Target="https://admin.jiogames.com/admin/apps/publish/view/Mm9QYXBhSnJlajhVKzcyTW1TdUQ1dz09" TargetMode="External"/><Relationship Id="rId243" Type="http://schemas.openxmlformats.org/officeDocument/2006/relationships/hyperlink" Target="https://admin.jiogames.com/admin/apps/publish/view/MTk1UWtwVXpleGduUU1KY0lWR0ViQT09" TargetMode="External"/><Relationship Id="rId450" Type="http://schemas.openxmlformats.org/officeDocument/2006/relationships/hyperlink" Target="https://admin.jiogames.com/admin/apps/publish/view/d0psU0FEd08rMkdyWkxUU0I1UmRWQT09" TargetMode="External"/><Relationship Id="rId688" Type="http://schemas.openxmlformats.org/officeDocument/2006/relationships/hyperlink" Target="https://admin.jiogames.com/admin/apps/publish/view/NWNUNVhvYVJEWFFRN05VdGQ1K0w5Zz09" TargetMode="External"/><Relationship Id="rId895" Type="http://schemas.openxmlformats.org/officeDocument/2006/relationships/hyperlink" Target="https://admin.jiogames.com/admin/apps/publish/view/WHBlSW1JTDIydTZpN09aWnlTY1NzUT09" TargetMode="External"/><Relationship Id="rId909" Type="http://schemas.openxmlformats.org/officeDocument/2006/relationships/hyperlink" Target="https://admin.jiogames.com/admin/apps/publish/view/eVZraHpxbjE2MS9JOXJ4a2NhVW9OQT09" TargetMode="External"/><Relationship Id="rId1080" Type="http://schemas.openxmlformats.org/officeDocument/2006/relationships/hyperlink" Target="https://admin.jiogames.com/admin/apps/publish/view/b3hsR1dhRi9CdGY5Y2RJUWhsVm9mUT09" TargetMode="External"/><Relationship Id="rId38" Type="http://schemas.openxmlformats.org/officeDocument/2006/relationships/hyperlink" Target="https://admin.jiogames.com/admin/apps/publish/view/L096bHBaWi9SZmZhSXBLdlBkN3BhZz09" TargetMode="External"/><Relationship Id="rId103" Type="http://schemas.openxmlformats.org/officeDocument/2006/relationships/hyperlink" Target="https://admin.jiogames.com/admin/apps/publish/view/ZEpndGNJUUlWd1JTK3BtR0t1WjhVdz09" TargetMode="External"/><Relationship Id="rId310" Type="http://schemas.openxmlformats.org/officeDocument/2006/relationships/hyperlink" Target="https://admin.jiogames.com/admin/apps/publish/view/ZlZybFFhenJaSVlFYXFxZ2t1ZlNvUT09" TargetMode="External"/><Relationship Id="rId548" Type="http://schemas.openxmlformats.org/officeDocument/2006/relationships/hyperlink" Target="https://admin.jiogames.com/admin/apps/publish/view/U1hCM29uTkcwcWp5WWt3S0xmZFdLdz09" TargetMode="External"/><Relationship Id="rId755" Type="http://schemas.openxmlformats.org/officeDocument/2006/relationships/hyperlink" Target="https://admin.jiogames.com/admin/apps/publish/view/N1hFUEFaRThxZlRWcXJLTFBQaUJ4QT09" TargetMode="External"/><Relationship Id="rId962" Type="http://schemas.openxmlformats.org/officeDocument/2006/relationships/hyperlink" Target="https://admin.jiogames.com/admin/apps/publish/view/ZVMyRTdTM0lpa2RQR2lDeEZDSEFsQT09" TargetMode="External"/><Relationship Id="rId1178" Type="http://schemas.openxmlformats.org/officeDocument/2006/relationships/hyperlink" Target="https://admin.jiogames.com/admin/apps/publish/view/S1RSd3ZqYjYwTHViNE9pd2dsd1hYQT09" TargetMode="External"/><Relationship Id="rId91" Type="http://schemas.openxmlformats.org/officeDocument/2006/relationships/hyperlink" Target="https://admin.jiogames.com/admin/apps/publish/view/UThibjZqWGNmL2IyVmtTcnIyRUV0QT09" TargetMode="External"/><Relationship Id="rId187" Type="http://schemas.openxmlformats.org/officeDocument/2006/relationships/hyperlink" Target="https://admin.jiogames.com/admin/apps/publish/view/SVA1WDZhZk4vQml3bXF3d09xcWQ4QT09" TargetMode="External"/><Relationship Id="rId394" Type="http://schemas.openxmlformats.org/officeDocument/2006/relationships/hyperlink" Target="https://admin.jiogames.com/admin/apps/publish/view/eXNIa09HT1ZDK0JMSVZpWGFBZGV6Zz09" TargetMode="External"/><Relationship Id="rId408" Type="http://schemas.openxmlformats.org/officeDocument/2006/relationships/hyperlink" Target="https://admin.jiogames.com/admin/apps/publish/view/NWVnb0ZtMk5nK1NLN2xudkdWVm9Cdz09" TargetMode="External"/><Relationship Id="rId615" Type="http://schemas.openxmlformats.org/officeDocument/2006/relationships/hyperlink" Target="https://admin.jiogames.com/admin/apps/publish/view/Vnp5MGdOeFhxckg1b1VBU1F3YjloUT09" TargetMode="External"/><Relationship Id="rId822" Type="http://schemas.openxmlformats.org/officeDocument/2006/relationships/hyperlink" Target="https://admin.jiogames.com/admin/apps/publish/view/N2MxcnpqM3pHa3pCZmZubEd6dmRtUT09" TargetMode="External"/><Relationship Id="rId1038" Type="http://schemas.openxmlformats.org/officeDocument/2006/relationships/hyperlink" Target="https://admin.jiogames.com/admin/apps/publish/view/YTdzQmNhMlo0MHRSRnpPcjFKcmNnUT09" TargetMode="External"/><Relationship Id="rId254" Type="http://schemas.openxmlformats.org/officeDocument/2006/relationships/hyperlink" Target="https://admin.jiogames.com/admin/apps/publish/view/bldQc3JPNXNWRW5nWGV3aWt4bzNyUT09" TargetMode="External"/><Relationship Id="rId699" Type="http://schemas.openxmlformats.org/officeDocument/2006/relationships/hyperlink" Target="https://admin.jiogames.com/admin/apps/publish/view/dXVwRTZRcGE1cERhamZwTWphSTh5dz09" TargetMode="External"/><Relationship Id="rId1091" Type="http://schemas.openxmlformats.org/officeDocument/2006/relationships/hyperlink" Target="https://admin.jiogames.com/admin/apps/publish/view/TXFMSTY3M0hkYXBMMklaV2F3RlozUT09" TargetMode="External"/><Relationship Id="rId1105" Type="http://schemas.openxmlformats.org/officeDocument/2006/relationships/hyperlink" Target="https://admin.jiogames.com/admin/apps/publish/view/N1B3VWN0Vk1VL3pmekw2OTZlS1p1Zz09" TargetMode="External"/><Relationship Id="rId49" Type="http://schemas.openxmlformats.org/officeDocument/2006/relationships/hyperlink" Target="https://admin.jiogames.com/admin/apps/publish/view/cGh1NEdDcTA2U3d3N2NhZU9iU3RIZz09" TargetMode="External"/><Relationship Id="rId114" Type="http://schemas.openxmlformats.org/officeDocument/2006/relationships/hyperlink" Target="https://admin.jiogames.com/admin/apps/publish/view/eGlNMjY1bmZCSTJTVnRiOHQvdkpXZz09" TargetMode="External"/><Relationship Id="rId461" Type="http://schemas.openxmlformats.org/officeDocument/2006/relationships/hyperlink" Target="https://admin.jiogames.com/admin/apps/publish/view/Q1AwRUhOS0k3QVZzU3pGRmxTdG14UT09" TargetMode="External"/><Relationship Id="rId559" Type="http://schemas.openxmlformats.org/officeDocument/2006/relationships/hyperlink" Target="https://admin.jiogames.com/admin/apps/publish/view/RTFCc3ZvSFE1N0F5cmpLUGZoZG5qdz09" TargetMode="External"/><Relationship Id="rId766" Type="http://schemas.openxmlformats.org/officeDocument/2006/relationships/hyperlink" Target="https://admin.jiogames.com/admin/apps/publish/view/YWc1T01ndmdmSGZIQklNNG54V2Q1UT09" TargetMode="External"/><Relationship Id="rId198" Type="http://schemas.openxmlformats.org/officeDocument/2006/relationships/hyperlink" Target="https://admin.jiogames.com/admin/apps/publish/view/bW9qNlFUeDRDQzU1eVoyYlhkY2lTQT09" TargetMode="External"/><Relationship Id="rId321" Type="http://schemas.openxmlformats.org/officeDocument/2006/relationships/hyperlink" Target="https://admin.jiogames.com/admin/apps/publish/view/OXZVWnFDQ3VDME1ZekFBZmNxWmE3dz09" TargetMode="External"/><Relationship Id="rId419" Type="http://schemas.openxmlformats.org/officeDocument/2006/relationships/hyperlink" Target="https://admin.jiogames.com/admin/apps/publish/view/Z3A5WTJkQlRkbldrd1N3NEtOYzhYUT09" TargetMode="External"/><Relationship Id="rId626" Type="http://schemas.openxmlformats.org/officeDocument/2006/relationships/hyperlink" Target="https://admin.jiogames.com/admin/apps/publish/view/a1l3Y29uZE4ralQwL24vZHJjUzVlQT09" TargetMode="External"/><Relationship Id="rId973" Type="http://schemas.openxmlformats.org/officeDocument/2006/relationships/hyperlink" Target="https://admin.jiogames.com/admin/apps/publish/view/Vnc0cHlPdWFDaFlBQ256OGZ6a0VzUT09" TargetMode="External"/><Relationship Id="rId1049" Type="http://schemas.openxmlformats.org/officeDocument/2006/relationships/hyperlink" Target="https://admin.jiogames.com/admin/apps/publish/view/YktmOG1lUWhzWm14eVM4QUJ2RzhuZz09" TargetMode="External"/><Relationship Id="rId833" Type="http://schemas.openxmlformats.org/officeDocument/2006/relationships/hyperlink" Target="https://admin.jiogames.com/admin/apps/publish/view/YUsxbDZuWXlBNHNiNzFJVm5oVGt0QT09" TargetMode="External"/><Relationship Id="rId1116" Type="http://schemas.openxmlformats.org/officeDocument/2006/relationships/hyperlink" Target="https://admin.jiogames.com/admin/apps/publish/view/V2R0QkVoQ1pneGpuWnowKzE3UU5EQT09" TargetMode="External"/><Relationship Id="rId265" Type="http://schemas.openxmlformats.org/officeDocument/2006/relationships/hyperlink" Target="https://admin.jiogames.com/admin/apps/publish/view/TUw0c1U4NDhITHVVbjA2Wll1dkF2dz09" TargetMode="External"/><Relationship Id="rId472" Type="http://schemas.openxmlformats.org/officeDocument/2006/relationships/hyperlink" Target="https://admin.jiogames.com/admin/apps/publish/view/dk90THFqakgrNnQvcFdBUkNmb1orQT09" TargetMode="External"/><Relationship Id="rId900" Type="http://schemas.openxmlformats.org/officeDocument/2006/relationships/hyperlink" Target="https://admin.jiogames.com/admin/apps/publish/view/c3l3N2tnZ3NVcWVNcVJ3NmhlYnhVdz09" TargetMode="External"/><Relationship Id="rId125" Type="http://schemas.openxmlformats.org/officeDocument/2006/relationships/hyperlink" Target="https://admin.jiogames.com/admin/apps/publish/view/QXRnRTNYbURWYld0WVJLTlY3UG9VQT09" TargetMode="External"/><Relationship Id="rId332" Type="http://schemas.openxmlformats.org/officeDocument/2006/relationships/hyperlink" Target="https://admin.jiogames.com/admin/apps/publish/view/SXpYSCtkbkxqbU1odGphYWExNjEzQT09" TargetMode="External"/><Relationship Id="rId777" Type="http://schemas.openxmlformats.org/officeDocument/2006/relationships/hyperlink" Target="https://admin.jiogames.com/admin/apps/publish/view/TXBhNi9tQU4zRlhxM1Jkano0REJpQT09" TargetMode="External"/><Relationship Id="rId984" Type="http://schemas.openxmlformats.org/officeDocument/2006/relationships/hyperlink" Target="https://admin.jiogames.com/admin/apps/publish/view/V2kvTXlTT2I1S2hrMmFvOWxlRVVQdz09" TargetMode="External"/><Relationship Id="rId637" Type="http://schemas.openxmlformats.org/officeDocument/2006/relationships/hyperlink" Target="https://admin.jiogames.com/admin/apps/publish/view/VXF0ODRpK1BmRW1kYWFwTVp2dHY2Zz09" TargetMode="External"/><Relationship Id="rId844" Type="http://schemas.openxmlformats.org/officeDocument/2006/relationships/hyperlink" Target="https://admin.jiogames.com/admin/apps/publish/view/dHRPYkFEWkh1N1pYdThnUUhyL2Fjdz09" TargetMode="External"/><Relationship Id="rId276" Type="http://schemas.openxmlformats.org/officeDocument/2006/relationships/hyperlink" Target="https://admin.jiogames.com/admin/apps/publish/view/VlJneTI1WDJxc1pKdDZhdWVOSW40dz09" TargetMode="External"/><Relationship Id="rId483" Type="http://schemas.openxmlformats.org/officeDocument/2006/relationships/hyperlink" Target="https://admin.jiogames.com/admin/apps/publish/view/UHRuUHFwYU1MaGlhdUpYVi9xZ1JtUT09" TargetMode="External"/><Relationship Id="rId690" Type="http://schemas.openxmlformats.org/officeDocument/2006/relationships/hyperlink" Target="https://admin.jiogames.com/admin/apps/publish/view/TlpNZHBQOXp4TTFEWkt6dHNpQUQydz09" TargetMode="External"/><Relationship Id="rId704" Type="http://schemas.openxmlformats.org/officeDocument/2006/relationships/hyperlink" Target="https://admin.jiogames.com/admin/apps/publish/view/SThxTGhackxMWWsrdHhCYWNnNVNDQT09" TargetMode="External"/><Relationship Id="rId911" Type="http://schemas.openxmlformats.org/officeDocument/2006/relationships/hyperlink" Target="https://admin.jiogames.com/admin/apps/publish/view/YjJQRU9YaUwvQzBsakZHakxhYWtsUT09" TargetMode="External"/><Relationship Id="rId1127" Type="http://schemas.openxmlformats.org/officeDocument/2006/relationships/hyperlink" Target="https://admin.jiogames.com/admin/apps/publish/view/TmUxbGlMQk9yYUlVOXRYVVNNZUxBdz09" TargetMode="External"/><Relationship Id="rId40" Type="http://schemas.openxmlformats.org/officeDocument/2006/relationships/hyperlink" Target="https://admin.jiogames.com/admin/apps/publish/view/dXlSUnVHM1FmbDNUSXB6eTRBS3Jldz09" TargetMode="External"/><Relationship Id="rId136" Type="http://schemas.openxmlformats.org/officeDocument/2006/relationships/hyperlink" Target="https://admin.jiogames.com/admin/apps/publish/view/am96SHduT0wrOW5vZ0J2ZlprQU1nZz09" TargetMode="External"/><Relationship Id="rId343" Type="http://schemas.openxmlformats.org/officeDocument/2006/relationships/hyperlink" Target="https://admin.jiogames.com/admin/apps/publish/view/R2RLMC9wM3doVGs0ZkpJeE5jZ0hPZz09" TargetMode="External"/><Relationship Id="rId550" Type="http://schemas.openxmlformats.org/officeDocument/2006/relationships/hyperlink" Target="https://admin.jiogames.com/admin/apps/publish/view/TW0zMExRMHYrSjlrdGI0SlplazI4UT09" TargetMode="External"/><Relationship Id="rId788" Type="http://schemas.openxmlformats.org/officeDocument/2006/relationships/hyperlink" Target="https://admin.jiogames.com/admin/apps/publish/view/NEtOeEQrckkvc0QvSFplUUIrUDNoZz09" TargetMode="External"/><Relationship Id="rId995" Type="http://schemas.openxmlformats.org/officeDocument/2006/relationships/hyperlink" Target="https://admin.jiogames.com/admin/apps/publish/view/UmQ2UWtwRmJCc1puTzRPdVQvaG05UT09" TargetMode="External"/><Relationship Id="rId1180" Type="http://schemas.openxmlformats.org/officeDocument/2006/relationships/hyperlink" Target="https://admin.jiogames.com/admin/apps/publish/view/b25kUTFxZXJrL1IxRUgxR1dRaUxSQT09" TargetMode="External"/><Relationship Id="rId203" Type="http://schemas.openxmlformats.org/officeDocument/2006/relationships/hyperlink" Target="https://admin.jiogames.com/admin/apps/publish/view/WmlKUmpkeVJDR1AzK2FocmxUYnl1UT09" TargetMode="External"/><Relationship Id="rId648" Type="http://schemas.openxmlformats.org/officeDocument/2006/relationships/hyperlink" Target="https://admin.jiogames.com/admin/apps/publish/view/VGRJZ3paNTc4KzZaQzludFI3ZmdFdz09" TargetMode="External"/><Relationship Id="rId855" Type="http://schemas.openxmlformats.org/officeDocument/2006/relationships/hyperlink" Target="https://admin.jiogames.com/admin/apps/publish/view/QlRHV2orb3djRzlnL0lZUGJjQkFadz09" TargetMode="External"/><Relationship Id="rId1040" Type="http://schemas.openxmlformats.org/officeDocument/2006/relationships/hyperlink" Target="https://admin.jiogames.com/admin/apps/publish/view/ekovS01HRUxrbjFZd08zNUhuMFd4QT09" TargetMode="External"/><Relationship Id="rId287" Type="http://schemas.openxmlformats.org/officeDocument/2006/relationships/hyperlink" Target="https://admin.jiogames.com/admin/apps/publish/view/Qi9ET0lDZ1FSN1laTHRwcDlwTUgvUT09" TargetMode="External"/><Relationship Id="rId410" Type="http://schemas.openxmlformats.org/officeDocument/2006/relationships/hyperlink" Target="https://admin.jiogames.com/admin/apps/publish/view/aExkVXpiOWJQRjlpQjdlUXVmSUlodz09" TargetMode="External"/><Relationship Id="rId494" Type="http://schemas.openxmlformats.org/officeDocument/2006/relationships/hyperlink" Target="https://admin.jiogames.com/admin/apps/publish/view/S0dxb05URHlab3Y4Qy9JbUdJT01hdz09" TargetMode="External"/><Relationship Id="rId508" Type="http://schemas.openxmlformats.org/officeDocument/2006/relationships/hyperlink" Target="https://admin.jiogames.com/admin/apps/publish/view/bXNxYmowTytqeTBmcE9HZ1RuVkluQT09" TargetMode="External"/><Relationship Id="rId715" Type="http://schemas.openxmlformats.org/officeDocument/2006/relationships/hyperlink" Target="https://admin.jiogames.com/admin/apps/publish/view/UEJOYTRtK05USC90RngvVnNiYUk2dz09" TargetMode="External"/><Relationship Id="rId922" Type="http://schemas.openxmlformats.org/officeDocument/2006/relationships/hyperlink" Target="https://admin.jiogames.com/admin/apps/publish/view/amdreWliS2ppNmJ1cENKR05sN3RZQT09" TargetMode="External"/><Relationship Id="rId1138" Type="http://schemas.openxmlformats.org/officeDocument/2006/relationships/hyperlink" Target="https://admin.jiogames.com/admin/apps/publish/view/MnNtMTBiN1BVdkhTUGRRMFo0ZEdkUT09" TargetMode="External"/><Relationship Id="rId147" Type="http://schemas.openxmlformats.org/officeDocument/2006/relationships/hyperlink" Target="https://admin.jiogames.com/admin/apps/publish/view/Y2dBdEV4aElpVUViczJQQko3UGhZdz09" TargetMode="External"/><Relationship Id="rId354" Type="http://schemas.openxmlformats.org/officeDocument/2006/relationships/hyperlink" Target="https://admin.jiogames.com/admin/apps/publish/view/dk4rVHNnTEY0OWVDZTN1SE1ndGdJdz09" TargetMode="External"/><Relationship Id="rId799" Type="http://schemas.openxmlformats.org/officeDocument/2006/relationships/hyperlink" Target="https://admin.jiogames.com/admin/apps/publish/view/bjJjeGwvbWVXSUYwUVdaRGtXckszUT09" TargetMode="External"/><Relationship Id="rId51" Type="http://schemas.openxmlformats.org/officeDocument/2006/relationships/hyperlink" Target="https://admin.jiogames.com/admin/apps/publish/view/QWpGWks3aStGRkxIeHNKSHBPeFY3QT09" TargetMode="External"/><Relationship Id="rId561" Type="http://schemas.openxmlformats.org/officeDocument/2006/relationships/hyperlink" Target="https://admin.jiogames.com/admin/apps/publish/view/WUlWMFU2a0Eya3dhRi8xVWVOUnNQZz09" TargetMode="External"/><Relationship Id="rId659" Type="http://schemas.openxmlformats.org/officeDocument/2006/relationships/hyperlink" Target="https://admin.jiogames.com/admin/apps/publish/view/QXl6eHNmcnRhUno4Q25qUVI0d2t2Zz09" TargetMode="External"/><Relationship Id="rId866" Type="http://schemas.openxmlformats.org/officeDocument/2006/relationships/hyperlink" Target="https://admin.jiogames.com/admin/apps/publish/view/QkZVY2VhY1VLbE9yekNBLytOMVphQT09" TargetMode="External"/><Relationship Id="rId214" Type="http://schemas.openxmlformats.org/officeDocument/2006/relationships/hyperlink" Target="https://admin.jiogames.com/admin/apps/publish/view/ckk4WWJ6OFBWMy8wM3o2M0pPMGJSdz09" TargetMode="External"/><Relationship Id="rId298" Type="http://schemas.openxmlformats.org/officeDocument/2006/relationships/hyperlink" Target="https://admin.jiogames.com/admin/apps/publish/view/L3B5K3VMeEZQb2t2S2FZNDlHdHVxZz09" TargetMode="External"/><Relationship Id="rId421" Type="http://schemas.openxmlformats.org/officeDocument/2006/relationships/hyperlink" Target="https://admin.jiogames.com/admin/apps/publish/view/VVpaNXJtUlhPTjB3ZmJmbDBUWU8vUT09" TargetMode="External"/><Relationship Id="rId519" Type="http://schemas.openxmlformats.org/officeDocument/2006/relationships/hyperlink" Target="https://admin.jiogames.com/admin/apps/publish/view/WU54dkFtaXNZWmJxaFVnNStGZVVWUT09" TargetMode="External"/><Relationship Id="rId1051" Type="http://schemas.openxmlformats.org/officeDocument/2006/relationships/hyperlink" Target="https://admin.jiogames.com/admin/apps/publish/view/azFOeHE0VEVlYnZkMXZXdTVVcGNLZz09" TargetMode="External"/><Relationship Id="rId1149" Type="http://schemas.openxmlformats.org/officeDocument/2006/relationships/hyperlink" Target="https://admin.jiogames.com/admin/apps/publish/view/SysxaVNqQ0NiWTJuZjB5N3ZwMmdZdz09" TargetMode="External"/><Relationship Id="rId158" Type="http://schemas.openxmlformats.org/officeDocument/2006/relationships/hyperlink" Target="https://admin.jiogames.com/admin/apps/publish/view/WXJPSVJnWmc2bGRRdkJmWENudmp0UT09" TargetMode="External"/><Relationship Id="rId726" Type="http://schemas.openxmlformats.org/officeDocument/2006/relationships/hyperlink" Target="https://admin.jiogames.com/admin/apps/publish/view/WFE1aE01eE92REMvMWJjWDhUckJodz09" TargetMode="External"/><Relationship Id="rId933" Type="http://schemas.openxmlformats.org/officeDocument/2006/relationships/hyperlink" Target="https://admin.jiogames.com/admin/apps/publish/view/UlBXTjU3Umw0ZVJmVng4aHZINUc2Zz09" TargetMode="External"/><Relationship Id="rId1009" Type="http://schemas.openxmlformats.org/officeDocument/2006/relationships/hyperlink" Target="https://admin.jiogames.com/admin/apps/publish/view/L2UzbDc2STV1UlFPR1ErdDlvRjBEZz09" TargetMode="External"/><Relationship Id="rId62" Type="http://schemas.openxmlformats.org/officeDocument/2006/relationships/hyperlink" Target="https://admin.jiogames.com/admin/apps/publish/view/eTNBVWc2VGtGdDNsSzMwcUU3K3gwUT09" TargetMode="External"/><Relationship Id="rId365" Type="http://schemas.openxmlformats.org/officeDocument/2006/relationships/hyperlink" Target="https://admin.jiogames.com/admin/apps/publish/view/Y0FPYWh6dG4xQjNFT3ZRWkM3Z1Nydz09" TargetMode="External"/><Relationship Id="rId572" Type="http://schemas.openxmlformats.org/officeDocument/2006/relationships/hyperlink" Target="https://admin.jiogames.com/admin/apps/publish/view/VjNrMmpSUDhacytnMjg2dmVqaFlvdz09" TargetMode="External"/><Relationship Id="rId225" Type="http://schemas.openxmlformats.org/officeDocument/2006/relationships/hyperlink" Target="https://admin.jiogames.com/admin/apps/publish/view/RG0wbFlZM2ppM2tFcUNlV2ZiM1VYQT09" TargetMode="External"/><Relationship Id="rId432" Type="http://schemas.openxmlformats.org/officeDocument/2006/relationships/hyperlink" Target="https://admin.jiogames.com/admin/apps/publish/view/b09IOURjMDZ3RngxOWZoaHNvZm41Zz09" TargetMode="External"/><Relationship Id="rId877" Type="http://schemas.openxmlformats.org/officeDocument/2006/relationships/hyperlink" Target="https://admin.jiogames.com/admin/apps/publish/view/Z1BhamtVTlUyWDgzN29GaGdkR3BBZz09" TargetMode="External"/><Relationship Id="rId1062" Type="http://schemas.openxmlformats.org/officeDocument/2006/relationships/hyperlink" Target="https://admin.jiogames.com/admin/apps/publish/view/TDRBNU5tVFlqbFlJMjR1KzBxTGUwUT09" TargetMode="External"/><Relationship Id="rId737" Type="http://schemas.openxmlformats.org/officeDocument/2006/relationships/hyperlink" Target="https://admin.jiogames.com/admin/apps/publish/view/MXRWM05CKzlNMGhtUzkrQWxuenE0UT09" TargetMode="External"/><Relationship Id="rId944" Type="http://schemas.openxmlformats.org/officeDocument/2006/relationships/hyperlink" Target="https://admin.jiogames.com/admin/apps/publish/view/cUw1M3RreUI1RE1MUWFneFVIV3B2dz09" TargetMode="External"/><Relationship Id="rId73" Type="http://schemas.openxmlformats.org/officeDocument/2006/relationships/hyperlink" Target="https://admin.jiogames.com/admin/apps/publish/view/QTF4MG1UV3NQOXVHeUJNbkN2T2gxZz09" TargetMode="External"/><Relationship Id="rId169" Type="http://schemas.openxmlformats.org/officeDocument/2006/relationships/hyperlink" Target="https://admin.jiogames.com/admin/apps/publish/view/dTRxS3NBR1p2aElrL0V1ZUJxUjVwZz09" TargetMode="External"/><Relationship Id="rId376" Type="http://schemas.openxmlformats.org/officeDocument/2006/relationships/hyperlink" Target="https://admin.jiogames.com/admin/apps/publish/view/QUlrQXpPNUhXRWFPbHBFNEpROUNndz09" TargetMode="External"/><Relationship Id="rId583" Type="http://schemas.openxmlformats.org/officeDocument/2006/relationships/hyperlink" Target="https://admin.jiogames.com/admin/apps/publish/view/S3pMeVljalZJcnB6aFB3c0Y5cTQ1QT09" TargetMode="External"/><Relationship Id="rId790" Type="http://schemas.openxmlformats.org/officeDocument/2006/relationships/hyperlink" Target="https://admin.jiogames.com/admin/apps/publish/view/UmF6WC9CSFZnVTQ4NEs1K3dhS1NBQT09" TargetMode="External"/><Relationship Id="rId804" Type="http://schemas.openxmlformats.org/officeDocument/2006/relationships/hyperlink" Target="https://admin.jiogames.com/admin/apps/publish/view/K3VtbjlJSGR2aEEyZUtVWk9kTzNOdz09" TargetMode="External"/><Relationship Id="rId4" Type="http://schemas.openxmlformats.org/officeDocument/2006/relationships/hyperlink" Target="https://admin.jiogames.com/admin/apps/publish/view/WEJWQnZNZ1cxcnJDQWZxWTEyalFNQT09" TargetMode="External"/><Relationship Id="rId236" Type="http://schemas.openxmlformats.org/officeDocument/2006/relationships/hyperlink" Target="https://admin.jiogames.com/admin/apps/publish/view/aGZ0ZFhaMTBpdU5oUzdpd2JoM2xFQT09" TargetMode="External"/><Relationship Id="rId443" Type="http://schemas.openxmlformats.org/officeDocument/2006/relationships/hyperlink" Target="https://admin.jiogames.com/admin/apps/publish/view/akUwLzJCUWxxd29Xb1JETjdidEVwQT09" TargetMode="External"/><Relationship Id="rId650" Type="http://schemas.openxmlformats.org/officeDocument/2006/relationships/hyperlink" Target="https://admin.jiogames.com/admin/apps/publish/view/bW9ORHZvTkRPN2tZQU51ZzczYWpGUT09" TargetMode="External"/><Relationship Id="rId888" Type="http://schemas.openxmlformats.org/officeDocument/2006/relationships/hyperlink" Target="https://admin.jiogames.com/admin/apps/publish/view/eERVQUtpb1BIYVRkZmIwblZ3UTdLZz09" TargetMode="External"/><Relationship Id="rId1073" Type="http://schemas.openxmlformats.org/officeDocument/2006/relationships/hyperlink" Target="https://admin.jiogames.com/admin/apps/publish/view/T2Y3S0xmYUdEck50cnRPcjBzMGZWQT09" TargetMode="External"/><Relationship Id="rId303" Type="http://schemas.openxmlformats.org/officeDocument/2006/relationships/hyperlink" Target="https://admin.jiogames.com/admin/apps/publish/view/ZXg5NWJhTy90ek4xV0poTVU5Z2lGZz09" TargetMode="External"/><Relationship Id="rId748" Type="http://schemas.openxmlformats.org/officeDocument/2006/relationships/hyperlink" Target="https://admin.jiogames.com/admin/apps/publish/view/clpHRkFMLzRPUm5xZmVJbmNnTnV0QT09" TargetMode="External"/><Relationship Id="rId955" Type="http://schemas.openxmlformats.org/officeDocument/2006/relationships/hyperlink" Target="https://admin.jiogames.com/admin/apps/publish/view/cmVTYldPbWxROERsWThOWDFlNEQxdz09" TargetMode="External"/><Relationship Id="rId1140" Type="http://schemas.openxmlformats.org/officeDocument/2006/relationships/hyperlink" Target="https://admin.jiogames.com/admin/apps/publish/view/U1dFeWhRTmZXNUtMbmpIUndTaEoyZz09" TargetMode="External"/><Relationship Id="rId84" Type="http://schemas.openxmlformats.org/officeDocument/2006/relationships/hyperlink" Target="https://admin.jiogames.com/admin/apps/publish/view/Mk9DNnVMcFNWTHNjYS9EZm5aQ0ZvQT09" TargetMode="External"/><Relationship Id="rId387" Type="http://schemas.openxmlformats.org/officeDocument/2006/relationships/hyperlink" Target="https://admin.jiogames.com/admin/apps/publish/view/SEp3Z3VnYktUeTNJaHNubjU1MWRwUT09" TargetMode="External"/><Relationship Id="rId510" Type="http://schemas.openxmlformats.org/officeDocument/2006/relationships/hyperlink" Target="https://admin.jiogames.com/admin/apps/publish/view/Q3JQdDhmNEdGZ0ovY3JJNElMQWZtUT09" TargetMode="External"/><Relationship Id="rId594" Type="http://schemas.openxmlformats.org/officeDocument/2006/relationships/hyperlink" Target="https://admin.jiogames.com/admin/apps/publish/view/cyt2RUR2ZVZWRWlSM3NKOG9WRDVCUT09" TargetMode="External"/><Relationship Id="rId608" Type="http://schemas.openxmlformats.org/officeDocument/2006/relationships/hyperlink" Target="https://admin.jiogames.com/admin/apps/publish/view/U2lxdFZLb1A0dThURDBHc0VZNGEwdz09" TargetMode="External"/><Relationship Id="rId815" Type="http://schemas.openxmlformats.org/officeDocument/2006/relationships/hyperlink" Target="https://admin.jiogames.com/admin/apps/publish/view/ZklRYWsrKzNtd054MkZOU1Y2SEl6Zz09" TargetMode="External"/><Relationship Id="rId247" Type="http://schemas.openxmlformats.org/officeDocument/2006/relationships/hyperlink" Target="https://admin.jiogames.com/admin/apps/publish/view/RDU4U0FrcW96M1BVRncyUFB6UVlHdz09" TargetMode="External"/><Relationship Id="rId899" Type="http://schemas.openxmlformats.org/officeDocument/2006/relationships/hyperlink" Target="https://admin.jiogames.com/admin/apps/publish/view/Q2NvRHFjWExVSi9CUldHMS9wUndyUT09" TargetMode="External"/><Relationship Id="rId1000" Type="http://schemas.openxmlformats.org/officeDocument/2006/relationships/hyperlink" Target="https://admin.jiogames.com/admin/apps/publish/view/NjFjYlFVQW5NVG5PS0tGUEFFQkdqQT09" TargetMode="External"/><Relationship Id="rId1084" Type="http://schemas.openxmlformats.org/officeDocument/2006/relationships/hyperlink" Target="https://admin.jiogames.com/admin/apps/publish/view/dkR1d2ZhZ0NaYk5jQnVYWDE0cGoydz09" TargetMode="External"/><Relationship Id="rId107" Type="http://schemas.openxmlformats.org/officeDocument/2006/relationships/hyperlink" Target="https://admin.jiogames.com/admin/apps/publish/view/czRDN1dOQjhwSGNFMUxzYzQ4ZVgxQT09" TargetMode="External"/><Relationship Id="rId454" Type="http://schemas.openxmlformats.org/officeDocument/2006/relationships/hyperlink" Target="https://admin.jiogames.com/admin/apps/publish/view/Ri9EV2o2ZW0vVWZRWksxL053UnhPdz09" TargetMode="External"/><Relationship Id="rId661" Type="http://schemas.openxmlformats.org/officeDocument/2006/relationships/hyperlink" Target="https://admin.jiogames.com/admin/apps/publish/view/V0w5cGYzY2JjRms2VG5ISENNNFlCQT09" TargetMode="External"/><Relationship Id="rId759" Type="http://schemas.openxmlformats.org/officeDocument/2006/relationships/hyperlink" Target="https://admin.jiogames.com/admin/apps/publish/view/dmxZY2VOUGVGQVYvQ1c0M2ttSU9uUT09" TargetMode="External"/><Relationship Id="rId966" Type="http://schemas.openxmlformats.org/officeDocument/2006/relationships/hyperlink" Target="https://admin.jiogames.com/admin/apps/publish/view/T1cvZ3ZNc0dkZ1labENERXUyTy82QT09" TargetMode="External"/><Relationship Id="rId11" Type="http://schemas.openxmlformats.org/officeDocument/2006/relationships/hyperlink" Target="https://admin.jiogames.com/admin/apps/publish/view/eFIrc1F2ejBKOG5LS0krZFNydTd1QT09" TargetMode="External"/><Relationship Id="rId314" Type="http://schemas.openxmlformats.org/officeDocument/2006/relationships/hyperlink" Target="https://admin.jiogames.com/admin/apps/publish/view/WXVOV294VXpyUDlDUlEzcW9MSG1tQT09" TargetMode="External"/><Relationship Id="rId398" Type="http://schemas.openxmlformats.org/officeDocument/2006/relationships/hyperlink" Target="https://admin.jiogames.com/admin/apps/publish/view/dTBPT2ljUGtqV3Y5Qk1Sblgyb2xZdz09" TargetMode="External"/><Relationship Id="rId521" Type="http://schemas.openxmlformats.org/officeDocument/2006/relationships/hyperlink" Target="https://admin.jiogames.com/admin/apps/publish/view/WWlaUEd4SXZkNDdPZWhVdkVyN0JQQT09" TargetMode="External"/><Relationship Id="rId619" Type="http://schemas.openxmlformats.org/officeDocument/2006/relationships/hyperlink" Target="https://admin.jiogames.com/admin/apps/publish/view/Ny8zUFNib0FnS0MxS25zYWZUdjBzQT09" TargetMode="External"/><Relationship Id="rId1151" Type="http://schemas.openxmlformats.org/officeDocument/2006/relationships/hyperlink" Target="https://admin.jiogames.com/admin/apps/publish/view/NmVMUDIwcVlOQXpWckgwcEF6aC8xQT09" TargetMode="External"/><Relationship Id="rId95" Type="http://schemas.openxmlformats.org/officeDocument/2006/relationships/hyperlink" Target="https://admin.jiogames.com/admin/apps/publish/view/a2ZWY0RjQTJVWS81QnlVdExDclZGUT09" TargetMode="External"/><Relationship Id="rId160" Type="http://schemas.openxmlformats.org/officeDocument/2006/relationships/hyperlink" Target="https://admin.jiogames.com/admin/apps/publish/view/MnNicmtLZDdEVzhGRDZaWEd4Wmd0dz09" TargetMode="External"/><Relationship Id="rId826" Type="http://schemas.openxmlformats.org/officeDocument/2006/relationships/hyperlink" Target="https://admin.jiogames.com/admin/apps/publish/view/VzYyNVZicGJlWG1yT2dDd2pwcndsQT09" TargetMode="External"/><Relationship Id="rId1011" Type="http://schemas.openxmlformats.org/officeDocument/2006/relationships/hyperlink" Target="https://admin.jiogames.com/admin/apps/publish/view/Y0duQU15bjdHcmM4bmNuUnoyLzMrdz09" TargetMode="External"/><Relationship Id="rId1109" Type="http://schemas.openxmlformats.org/officeDocument/2006/relationships/hyperlink" Target="https://admin.jiogames.com/admin/apps/publish/view/U2NUT2lRbElOMG1Rc3hrbXh2Z2w3QT09" TargetMode="External"/><Relationship Id="rId258" Type="http://schemas.openxmlformats.org/officeDocument/2006/relationships/hyperlink" Target="https://admin.jiogames.com/admin/apps/publish/view/aFU2NFVSUlAvcnJGb3JIK0poaS9udz09" TargetMode="External"/><Relationship Id="rId465" Type="http://schemas.openxmlformats.org/officeDocument/2006/relationships/hyperlink" Target="https://admin.jiogames.com/admin/apps/publish/view/ZS9oMWxvbmxrUW9vQ2p6YXJhYkg4QT09" TargetMode="External"/><Relationship Id="rId672" Type="http://schemas.openxmlformats.org/officeDocument/2006/relationships/hyperlink" Target="https://admin.jiogames.com/admin/apps/publish/view/NHg0Y2Z0ZHBMQlp6dm1JZWNZTm9kQT09" TargetMode="External"/><Relationship Id="rId1095" Type="http://schemas.openxmlformats.org/officeDocument/2006/relationships/hyperlink" Target="https://admin.jiogames.com/admin/apps/publish/view/OCs3REhMejJjZ21IdXdOQTgyZi8rUT09" TargetMode="External"/><Relationship Id="rId22" Type="http://schemas.openxmlformats.org/officeDocument/2006/relationships/hyperlink" Target="https://admin.jiogames.com/admin/apps/publish/view/QnZaZ1JueDJyR2tzaHBVaWdVWUZodz09" TargetMode="External"/><Relationship Id="rId118" Type="http://schemas.openxmlformats.org/officeDocument/2006/relationships/hyperlink" Target="https://admin.jiogames.com/admin/apps/publish/view/OEcvbVAvWjlsTm42eEhaNVFyU08vUT09" TargetMode="External"/><Relationship Id="rId325" Type="http://schemas.openxmlformats.org/officeDocument/2006/relationships/hyperlink" Target="https://admin.jiogames.com/admin/apps/publish/view/TlF0L0x5cWhmMkJIR25yOG9WRkRQQT09" TargetMode="External"/><Relationship Id="rId532" Type="http://schemas.openxmlformats.org/officeDocument/2006/relationships/hyperlink" Target="https://admin.jiogames.com/admin/apps/publish/view/VlhxcDR0U0pKdFJTMWlzWU5KNXd1Zz09" TargetMode="External"/><Relationship Id="rId977" Type="http://schemas.openxmlformats.org/officeDocument/2006/relationships/hyperlink" Target="https://admin.jiogames.com/admin/apps/publish/view/cWNTZ2NCMmlvQUF6UlR4OUZ0TGwxZz09" TargetMode="External"/><Relationship Id="rId1162" Type="http://schemas.openxmlformats.org/officeDocument/2006/relationships/hyperlink" Target="https://admin.jiogames.com/admin/apps/publish/view/V3R0czZZTjA0ZzYrSzVMV1VXVnhYQT09" TargetMode="External"/><Relationship Id="rId171" Type="http://schemas.openxmlformats.org/officeDocument/2006/relationships/hyperlink" Target="https://admin.jiogames.com/admin/apps/publish/view/V0Npa1lUdThEUDdSc1ZsdmQ5Q2VSUT09" TargetMode="External"/><Relationship Id="rId837" Type="http://schemas.openxmlformats.org/officeDocument/2006/relationships/hyperlink" Target="https://admin.jiogames.com/admin/apps/publish/view/dWNPMVd2K3FJNjFDSkhrZ0dpOGtKZz09" TargetMode="External"/><Relationship Id="rId1022" Type="http://schemas.openxmlformats.org/officeDocument/2006/relationships/hyperlink" Target="https://admin.jiogames.com/admin/apps/publish/view/T2MwZUgzYTJDU3dUaFlkcDNFZ2NxZz09" TargetMode="External"/><Relationship Id="rId269" Type="http://schemas.openxmlformats.org/officeDocument/2006/relationships/hyperlink" Target="https://admin.jiogames.com/admin/apps/publish/view/QzJKMUU0R1hzYkI5cGNyaThLL01xQT09" TargetMode="External"/><Relationship Id="rId476" Type="http://schemas.openxmlformats.org/officeDocument/2006/relationships/hyperlink" Target="https://admin.jiogames.com/admin/apps/publish/view/V3BaSHZxQllVcHIvNzBDdEZTVVh0Zz09" TargetMode="External"/><Relationship Id="rId683" Type="http://schemas.openxmlformats.org/officeDocument/2006/relationships/hyperlink" Target="https://admin.jiogames.com/admin/apps/publish/view/QVNrTFU3ZmMrWlpXTDRPRnRkNFh6UT09" TargetMode="External"/><Relationship Id="rId890" Type="http://schemas.openxmlformats.org/officeDocument/2006/relationships/hyperlink" Target="https://admin.jiogames.com/admin/apps/publish/view/WDFOSmdhMG14bHlDdWNleTlCT1p1Zz09" TargetMode="External"/><Relationship Id="rId904" Type="http://schemas.openxmlformats.org/officeDocument/2006/relationships/hyperlink" Target="https://admin.jiogames.com/admin/apps/publish/view/czJXM2lNdGc4VXNkK3Jja2hJSjg4UT09" TargetMode="External"/><Relationship Id="rId33" Type="http://schemas.openxmlformats.org/officeDocument/2006/relationships/hyperlink" Target="https://admin.jiogames.com/admin/apps/publish/view/VzU5UEdtS1NDNExjR0czNk5xa2poZz09" TargetMode="External"/><Relationship Id="rId129" Type="http://schemas.openxmlformats.org/officeDocument/2006/relationships/hyperlink" Target="https://admin.jiogames.com/admin/apps/publish/view/ekNxYW40ZmU5UnhMd0EvZ0VFL1ZmZz09" TargetMode="External"/><Relationship Id="rId336" Type="http://schemas.openxmlformats.org/officeDocument/2006/relationships/hyperlink" Target="https://admin.jiogames.com/admin/apps/publish/view/NldBRHpTRkkrMGdpd2Y3UWp5dm11QT09" TargetMode="External"/><Relationship Id="rId543" Type="http://schemas.openxmlformats.org/officeDocument/2006/relationships/hyperlink" Target="https://admin.jiogames.com/admin/apps/publish/view/UVVRejFjb0ltaG5lRnpXdlY1WFJqQT09" TargetMode="External"/><Relationship Id="rId988" Type="http://schemas.openxmlformats.org/officeDocument/2006/relationships/hyperlink" Target="https://admin.jiogames.com/admin/apps/publish/view/V0p5R0o4SlBTS3Yza3JhOHhtR2p4UT09" TargetMode="External"/><Relationship Id="rId1173" Type="http://schemas.openxmlformats.org/officeDocument/2006/relationships/hyperlink" Target="https://admin.jiogames.com/admin/apps/publish/view/T25iYldYa2xUQmc0SzRoUm1oaHdwQT09" TargetMode="External"/><Relationship Id="rId182" Type="http://schemas.openxmlformats.org/officeDocument/2006/relationships/hyperlink" Target="https://admin.jiogames.com/admin/apps/publish/view/UHJNbDBzODhqWStMd2cwRU1SMUQrQT09" TargetMode="External"/><Relationship Id="rId403" Type="http://schemas.openxmlformats.org/officeDocument/2006/relationships/hyperlink" Target="https://admin.jiogames.com/admin/apps/publish/view/M1h0ejRaWlRYN3l5SXlzRVpGUTJOUT09" TargetMode="External"/><Relationship Id="rId750" Type="http://schemas.openxmlformats.org/officeDocument/2006/relationships/hyperlink" Target="https://admin.jiogames.com/admin/apps/publish/view/U2phOE9IVnRTZExPOWk3MklxSzRzdz09" TargetMode="External"/><Relationship Id="rId848" Type="http://schemas.openxmlformats.org/officeDocument/2006/relationships/hyperlink" Target="https://admin.jiogames.com/admin/apps/publish/view/eFkrbmlOVmo2cTREam90em1KWTk2dz09" TargetMode="External"/><Relationship Id="rId1033" Type="http://schemas.openxmlformats.org/officeDocument/2006/relationships/hyperlink" Target="https://admin.jiogames.com/admin/apps/publish/view/a0JxSGdlbnNzODZLN0ZvMy9KbVVKZz09" TargetMode="External"/><Relationship Id="rId487" Type="http://schemas.openxmlformats.org/officeDocument/2006/relationships/hyperlink" Target="https://admin.jiogames.com/admin/apps/publish/view/TmpHeTVNb2lyMFR0RG45L2pLYmFsQT09" TargetMode="External"/><Relationship Id="rId610" Type="http://schemas.openxmlformats.org/officeDocument/2006/relationships/hyperlink" Target="https://admin.jiogames.com/admin/apps/publish/view/eTVwcmRkRVYwZnhuMTJJSTlOVElDQT09" TargetMode="External"/><Relationship Id="rId694" Type="http://schemas.openxmlformats.org/officeDocument/2006/relationships/hyperlink" Target="https://admin.jiogames.com/admin/apps/publish/view/SDl6NXJlcHRoWHBJNGdjOW1ZemFydz09" TargetMode="External"/><Relationship Id="rId708" Type="http://schemas.openxmlformats.org/officeDocument/2006/relationships/hyperlink" Target="https://admin.jiogames.com/admin/apps/publish/view/WWt6YlhSdGJWYkJxODZRZ2gwMWpvdz09" TargetMode="External"/><Relationship Id="rId915" Type="http://schemas.openxmlformats.org/officeDocument/2006/relationships/hyperlink" Target="https://admin.jiogames.com/admin/apps/publish/view/aEphcXQvQzJpaHFOWnB0WHpoeWl6Zz09" TargetMode="External"/><Relationship Id="rId347" Type="http://schemas.openxmlformats.org/officeDocument/2006/relationships/hyperlink" Target="https://admin.jiogames.com/admin/apps/publish/view/THFydGJPL1UrV0M0VlNvS2NDUXBNQT09" TargetMode="External"/><Relationship Id="rId999" Type="http://schemas.openxmlformats.org/officeDocument/2006/relationships/hyperlink" Target="https://admin.jiogames.com/admin/apps/publish/view/Z25uTmJWYjdCa0JML3BlaG1ZdTZOQT09" TargetMode="External"/><Relationship Id="rId1100" Type="http://schemas.openxmlformats.org/officeDocument/2006/relationships/hyperlink" Target="https://admin.jiogames.com/admin/apps/publish/view/TFFKaTlHTVE3eHltVWZ0Q1hEN1Rwdz09" TargetMode="External"/><Relationship Id="rId44" Type="http://schemas.openxmlformats.org/officeDocument/2006/relationships/hyperlink" Target="https://admin.jiogames.com/admin/apps/publish/view/dDJnODFJKzVWdmpKZWFiams2ZzB3QT09" TargetMode="External"/><Relationship Id="rId554" Type="http://schemas.openxmlformats.org/officeDocument/2006/relationships/hyperlink" Target="https://admin.jiogames.com/admin/apps/publish/view/dlVKT2dIM2tnS3BuMnBWMkl6Tm5vQT09" TargetMode="External"/><Relationship Id="rId761" Type="http://schemas.openxmlformats.org/officeDocument/2006/relationships/hyperlink" Target="https://admin.jiogames.com/admin/apps/publish/view/TlkvTnRVM09COXlLWE5wVEl1dGtRZz09" TargetMode="External"/><Relationship Id="rId859" Type="http://schemas.openxmlformats.org/officeDocument/2006/relationships/hyperlink" Target="https://admin.jiogames.com/admin/apps/publish/view/UWVySStYT3ZFa1lBa1ZLT0RuNU9xZz09" TargetMode="External"/><Relationship Id="rId193" Type="http://schemas.openxmlformats.org/officeDocument/2006/relationships/hyperlink" Target="https://admin.jiogames.com/admin/apps/publish/view/dDVPc3MxSE9XOTh1bHhMNjlFZUIvZz09" TargetMode="External"/><Relationship Id="rId207" Type="http://schemas.openxmlformats.org/officeDocument/2006/relationships/hyperlink" Target="https://admin.jiogames.com/admin/apps/publish/view/SThmQmovYVBGL0lSQXJPR2lkU0duUT09" TargetMode="External"/><Relationship Id="rId414" Type="http://schemas.openxmlformats.org/officeDocument/2006/relationships/hyperlink" Target="https://admin.jiogames.com/admin/apps/publish/view/TDNFRlRQdEYrS1JkQnFEak85UUxqQT09" TargetMode="External"/><Relationship Id="rId498" Type="http://schemas.openxmlformats.org/officeDocument/2006/relationships/hyperlink" Target="https://admin.jiogames.com/admin/apps/publish/view/U29XMm9iaHpnbkZ2bUlXTktuMG1Idz09" TargetMode="External"/><Relationship Id="rId621" Type="http://schemas.openxmlformats.org/officeDocument/2006/relationships/hyperlink" Target="https://admin.jiogames.com/admin/apps/publish/view/dndkaFJiSTNlMTQ4QkxBd3ZsbkVHQT09" TargetMode="External"/><Relationship Id="rId1044" Type="http://schemas.openxmlformats.org/officeDocument/2006/relationships/hyperlink" Target="https://admin.jiogames.com/admin/apps/publish/view/TnRROXg1eGFMWUpOTWYvSkYvbzNRZz09" TargetMode="External"/><Relationship Id="rId260" Type="http://schemas.openxmlformats.org/officeDocument/2006/relationships/hyperlink" Target="https://admin.jiogames.com/admin/apps/publish/view/dXUzSUc0Y2RhNTBXWFN2MXRFVlU3Zz09" TargetMode="External"/><Relationship Id="rId719" Type="http://schemas.openxmlformats.org/officeDocument/2006/relationships/hyperlink" Target="https://admin.jiogames.com/admin/apps/publish/view/R3hxbTNORTRaNWh2QTBFYzB4MEkrUT09" TargetMode="External"/><Relationship Id="rId926" Type="http://schemas.openxmlformats.org/officeDocument/2006/relationships/hyperlink" Target="https://admin.jiogames.com/admin/apps/publish/view/cDkyY2R4L1pwMjZ2elZFdThxL2tuUT09" TargetMode="External"/><Relationship Id="rId1111" Type="http://schemas.openxmlformats.org/officeDocument/2006/relationships/hyperlink" Target="https://admin.jiogames.com/admin/apps/publish/view/Znh3eTE2SmNSMnQyNzlyTmxSejdNdz09" TargetMode="External"/><Relationship Id="rId55" Type="http://schemas.openxmlformats.org/officeDocument/2006/relationships/hyperlink" Target="https://admin.jiogames.com/admin/apps/publish/view/bk1FMTZ6NWw4b1dIV0EzNmMxMXpJQT09" TargetMode="External"/><Relationship Id="rId120" Type="http://schemas.openxmlformats.org/officeDocument/2006/relationships/hyperlink" Target="https://admin.jiogames.com/admin/apps/publish/view/UUFyYlNxMGZ6UW40elVvRVZyRHhoQT09" TargetMode="External"/><Relationship Id="rId358" Type="http://schemas.openxmlformats.org/officeDocument/2006/relationships/hyperlink" Target="https://admin.jiogames.com/admin/apps/publish/view/V3lJUXc1NDRndGNFSXlyNmJFWlo2dz09" TargetMode="External"/><Relationship Id="rId565" Type="http://schemas.openxmlformats.org/officeDocument/2006/relationships/hyperlink" Target="https://admin.jiogames.com/admin/apps/publish/view/SnNmQVBEdjlJekxVY1BacVFLUVRYdz09" TargetMode="External"/><Relationship Id="rId772" Type="http://schemas.openxmlformats.org/officeDocument/2006/relationships/hyperlink" Target="https://admin.jiogames.com/admin/apps/publish/view/S25NTWhSck5nWjFCVTkrV04vMGpLdz09" TargetMode="External"/><Relationship Id="rId218" Type="http://schemas.openxmlformats.org/officeDocument/2006/relationships/hyperlink" Target="https://admin.jiogames.com/admin/apps/publish/view/cm5UT25DVThuYUNsSENxd1RBSGxBQT09" TargetMode="External"/><Relationship Id="rId425" Type="http://schemas.openxmlformats.org/officeDocument/2006/relationships/hyperlink" Target="https://admin.jiogames.com/admin/apps/publish/view/T0RpVHhRRUwxSEh1U2R1ZTBpV055QT09" TargetMode="External"/><Relationship Id="rId632" Type="http://schemas.openxmlformats.org/officeDocument/2006/relationships/hyperlink" Target="https://admin.jiogames.com/admin/apps/publish/view/djl0VmZkUmtvLzRDMFd0dXYrRERCQT09" TargetMode="External"/><Relationship Id="rId1055" Type="http://schemas.openxmlformats.org/officeDocument/2006/relationships/hyperlink" Target="https://admin.jiogames.com/admin/apps/publish/view/U0RGWThqVmRnSXBVOTR6NGFqR002dz09" TargetMode="External"/><Relationship Id="rId271" Type="http://schemas.openxmlformats.org/officeDocument/2006/relationships/hyperlink" Target="https://admin.jiogames.com/admin/apps/publish/view/RHVNZklLQ1pCT2xzU0kvV1FsMXBzdz09" TargetMode="External"/><Relationship Id="rId937" Type="http://schemas.openxmlformats.org/officeDocument/2006/relationships/hyperlink" Target="https://admin.jiogames.com/admin/apps/publish/view/N1QwdGZRYlB3TWpQUjVGU0FPVHRsdz09" TargetMode="External"/><Relationship Id="rId1122" Type="http://schemas.openxmlformats.org/officeDocument/2006/relationships/hyperlink" Target="https://admin.jiogames.com/admin/apps/publish/view/eGtYbWpwdURCR1crYmdMdWJFNm43UT09" TargetMode="External"/><Relationship Id="rId66" Type="http://schemas.openxmlformats.org/officeDocument/2006/relationships/hyperlink" Target="https://admin.jiogames.com/admin/apps/publish/view/a0V4V29hWVZHcVpYdkIvVEpYZnY4UT09" TargetMode="External"/><Relationship Id="rId131" Type="http://schemas.openxmlformats.org/officeDocument/2006/relationships/hyperlink" Target="https://admin.jiogames.com/admin/apps/publish/view/L21lQlZ2clVYM2lmQXZPOFMxczEvQT09" TargetMode="External"/><Relationship Id="rId369" Type="http://schemas.openxmlformats.org/officeDocument/2006/relationships/hyperlink" Target="https://admin.jiogames.com/admin/apps/publish/view/L0tzNmlCUWd5MXlkcGY1eHcvR1Bmdz09" TargetMode="External"/><Relationship Id="rId576" Type="http://schemas.openxmlformats.org/officeDocument/2006/relationships/hyperlink" Target="https://admin.jiogames.com/admin/apps/publish/view/akErVWVGZSs4TnNpN3BTLzZQdXlkUT09" TargetMode="External"/><Relationship Id="rId783" Type="http://schemas.openxmlformats.org/officeDocument/2006/relationships/hyperlink" Target="https://admin.jiogames.com/admin/apps/publish/view/dVVKT0RVbC8zYWVzWUtmVlNySnNHUT09" TargetMode="External"/><Relationship Id="rId990" Type="http://schemas.openxmlformats.org/officeDocument/2006/relationships/hyperlink" Target="https://admin.jiogames.com/admin/apps/publish/view/elBqUXExYkNoQzNTM1lqb2Q5UFJWUT09" TargetMode="External"/><Relationship Id="rId229" Type="http://schemas.openxmlformats.org/officeDocument/2006/relationships/hyperlink" Target="https://admin.jiogames.com/admin/apps/publish/view/aWpwK2U0dWxENU9IS0FwKzZFaXQzQT09" TargetMode="External"/><Relationship Id="rId436" Type="http://schemas.openxmlformats.org/officeDocument/2006/relationships/hyperlink" Target="https://admin.jiogames.com/admin/apps/publish/view/VDgrRUJJbjUwbTdNS2dWdVdPU0FFQT09" TargetMode="External"/><Relationship Id="rId643" Type="http://schemas.openxmlformats.org/officeDocument/2006/relationships/hyperlink" Target="https://admin.jiogames.com/admin/apps/publish/view/SnFVMDZ3YWRIeWZBZUlQemhkZGhNQT09" TargetMode="External"/><Relationship Id="rId1066" Type="http://schemas.openxmlformats.org/officeDocument/2006/relationships/hyperlink" Target="https://admin.jiogames.com/admin/apps/publish/view/QmhSS0krVS9zREMzQ3haUVJYVXNoQT09" TargetMode="External"/><Relationship Id="rId850" Type="http://schemas.openxmlformats.org/officeDocument/2006/relationships/hyperlink" Target="https://admin.jiogames.com/admin/apps/publish/view/UEhvV0lyWVJCRnhnQ1NJY3duU3Fsdz09" TargetMode="External"/><Relationship Id="rId948" Type="http://schemas.openxmlformats.org/officeDocument/2006/relationships/hyperlink" Target="https://admin.jiogames.com/admin/apps/publish/view/SGRacWJ0T3VXTVEzRmxGVUpRWW1Udz09" TargetMode="External"/><Relationship Id="rId1133" Type="http://schemas.openxmlformats.org/officeDocument/2006/relationships/hyperlink" Target="https://admin.jiogames.com/admin/apps/publish/view/aVU5bjdUbTRiZ2R1ODV2MEZjdUhWUT09" TargetMode="External"/><Relationship Id="rId77" Type="http://schemas.openxmlformats.org/officeDocument/2006/relationships/hyperlink" Target="https://admin.jiogames.com/admin/apps/publish/view/Y2REbk1iMVJHY3lENmp5RGFWRnhlZz09" TargetMode="External"/><Relationship Id="rId282" Type="http://schemas.openxmlformats.org/officeDocument/2006/relationships/hyperlink" Target="https://admin.jiogames.com/admin/apps/publish/view/L1ZQQ3hkRmEwZXRzL2dwb1JVWjRUdz09" TargetMode="External"/><Relationship Id="rId503" Type="http://schemas.openxmlformats.org/officeDocument/2006/relationships/hyperlink" Target="https://admin.jiogames.com/admin/apps/publish/view/WnFzUlFGN2dsV2ZTemFqYTZ2bHVqdz09" TargetMode="External"/><Relationship Id="rId587" Type="http://schemas.openxmlformats.org/officeDocument/2006/relationships/hyperlink" Target="https://admin.jiogames.com/admin/apps/publish/view/d1F4ZTlycWt0RmxxbEh3cTBENFUyUT09" TargetMode="External"/><Relationship Id="rId710" Type="http://schemas.openxmlformats.org/officeDocument/2006/relationships/hyperlink" Target="https://admin.jiogames.com/admin/apps/publish/view/TlhvUkI3MTgyYlFsWGVGSkl0TEdNQT09" TargetMode="External"/><Relationship Id="rId808" Type="http://schemas.openxmlformats.org/officeDocument/2006/relationships/hyperlink" Target="https://admin.jiogames.com/admin/apps/publish/view/VGZwd2JzUEJtd3lDbGJGdG1VN0crUT09" TargetMode="External"/><Relationship Id="rId8" Type="http://schemas.openxmlformats.org/officeDocument/2006/relationships/hyperlink" Target="https://admin.jiogames.com/admin/apps/publish/view/VWlRNjZuYWNNRzVRR05WRDdaclJOUT09" TargetMode="External"/><Relationship Id="rId142" Type="http://schemas.openxmlformats.org/officeDocument/2006/relationships/hyperlink" Target="https://admin.jiogames.com/admin/apps/publish/view/c0lTNHh6MWVwQUEzVU5VWmJsSVViZz09" TargetMode="External"/><Relationship Id="rId447" Type="http://schemas.openxmlformats.org/officeDocument/2006/relationships/hyperlink" Target="https://admin.jiogames.com/admin/apps/publish/view/cUF2SHo2K3VMZi8rR05rRzY5NzljUT09" TargetMode="External"/><Relationship Id="rId794" Type="http://schemas.openxmlformats.org/officeDocument/2006/relationships/hyperlink" Target="https://admin.jiogames.com/admin/apps/publish/view/N2hCZnQ4dCs2aUNQdUpBczBCQTJ3QT09" TargetMode="External"/><Relationship Id="rId1077" Type="http://schemas.openxmlformats.org/officeDocument/2006/relationships/hyperlink" Target="https://admin.jiogames.com/admin/apps/publish/view/UDBCbVpmZTZ3WW50b0FmdURGa1F1QT09" TargetMode="External"/><Relationship Id="rId654" Type="http://schemas.openxmlformats.org/officeDocument/2006/relationships/hyperlink" Target="https://admin.jiogames.com/admin/apps/publish/view/Z0hTaFdUQ2FVUjVrNmZ0dWRQMUtYdz09" TargetMode="External"/><Relationship Id="rId861" Type="http://schemas.openxmlformats.org/officeDocument/2006/relationships/hyperlink" Target="https://admin.jiogames.com/admin/apps/publish/view/dVpwLzdTaXFCVmJVTzh4dnVoM3RXZz09" TargetMode="External"/><Relationship Id="rId959" Type="http://schemas.openxmlformats.org/officeDocument/2006/relationships/hyperlink" Target="https://admin.jiogames.com/admin/apps/publish/view/dDBPOE9KcFVTQmcveitmT3RZNnpEQT09" TargetMode="External"/><Relationship Id="rId293" Type="http://schemas.openxmlformats.org/officeDocument/2006/relationships/hyperlink" Target="https://admin.jiogames.com/admin/apps/publish/view/dE1aQWhocHNLd2l3ajkvNHdTZ3RBUT09" TargetMode="External"/><Relationship Id="rId307" Type="http://schemas.openxmlformats.org/officeDocument/2006/relationships/hyperlink" Target="https://admin.jiogames.com/admin/apps/publish/view/R0tVVHltTFNYMDRRWlVsUzVqbUxGdz09" TargetMode="External"/><Relationship Id="rId514" Type="http://schemas.openxmlformats.org/officeDocument/2006/relationships/hyperlink" Target="https://admin.jiogames.com/admin/apps/publish/view/aHNRaUJZRjhWRjd5RzBkMWtja1Y0Zz09" TargetMode="External"/><Relationship Id="rId721" Type="http://schemas.openxmlformats.org/officeDocument/2006/relationships/hyperlink" Target="https://admin.jiogames.com/admin/apps/publish/view/Vnl6TXZQRnBnYTd0WW9ielY4MU04dz09" TargetMode="External"/><Relationship Id="rId1144" Type="http://schemas.openxmlformats.org/officeDocument/2006/relationships/hyperlink" Target="https://admin.jiogames.com/admin/apps/publish/view/Nll1ZnlsK2RTUmFraWhzTDVGMFBTZz09" TargetMode="External"/><Relationship Id="rId88" Type="http://schemas.openxmlformats.org/officeDocument/2006/relationships/hyperlink" Target="https://admin.jiogames.com/admin/apps/publish/view/Zm00L1JYL2FZMXhjU0RYOFl3U3JSQT09" TargetMode="External"/><Relationship Id="rId153" Type="http://schemas.openxmlformats.org/officeDocument/2006/relationships/hyperlink" Target="https://admin.jiogames.com/admin/apps/publish/view/REJZaW1FclVwL1dkZXhyUkViQ0lBQT09" TargetMode="External"/><Relationship Id="rId360" Type="http://schemas.openxmlformats.org/officeDocument/2006/relationships/hyperlink" Target="https://admin.jiogames.com/admin/apps/publish/view/aVlGallCVGNvTHk1V1BVSFRxTURhUT09" TargetMode="External"/><Relationship Id="rId598" Type="http://schemas.openxmlformats.org/officeDocument/2006/relationships/hyperlink" Target="https://admin.jiogames.com/admin/apps/publish/view/cEhxNmI3Y25WWFlPeTZVOTN2NnZhdz09" TargetMode="External"/><Relationship Id="rId819" Type="http://schemas.openxmlformats.org/officeDocument/2006/relationships/hyperlink" Target="https://admin.jiogames.com/admin/apps/publish/view/U1lTQjc1U0FNazgvRlBPaHVES0VwQT09" TargetMode="External"/><Relationship Id="rId1004" Type="http://schemas.openxmlformats.org/officeDocument/2006/relationships/hyperlink" Target="https://admin.jiogames.com/admin/apps/publish/view/ZzlYWXJqdythRjhac0RETFUvWlNpdz09" TargetMode="External"/><Relationship Id="rId220" Type="http://schemas.openxmlformats.org/officeDocument/2006/relationships/hyperlink" Target="https://admin.jiogames.com/admin/apps/publish/view/OVJkd1RFQTg0Z29PQ3dBWmUxS0NzQT09" TargetMode="External"/><Relationship Id="rId458" Type="http://schemas.openxmlformats.org/officeDocument/2006/relationships/hyperlink" Target="https://admin.jiogames.com/admin/apps/publish/view/bnNBdW10ZU41MzBidXZyaHRhS295Zz09" TargetMode="External"/><Relationship Id="rId665" Type="http://schemas.openxmlformats.org/officeDocument/2006/relationships/hyperlink" Target="https://admin.jiogames.com/admin/apps/publish/view/TXZXbWtuSHRBQU1rNUxZcC9Za0srUT09" TargetMode="External"/><Relationship Id="rId872" Type="http://schemas.openxmlformats.org/officeDocument/2006/relationships/hyperlink" Target="https://admin.jiogames.com/admin/apps/publish/view/UnN3b3h3djhlengvUnBkTk55M2tiZz09" TargetMode="External"/><Relationship Id="rId1088" Type="http://schemas.openxmlformats.org/officeDocument/2006/relationships/hyperlink" Target="https://admin.jiogames.com/admin/apps/publish/view/WmVONUlvRlY3dWpwMFpDbW1zNitNQT09" TargetMode="External"/><Relationship Id="rId15" Type="http://schemas.openxmlformats.org/officeDocument/2006/relationships/hyperlink" Target="https://admin.jiogames.com/admin/apps/publish/view/MzY5M2RNQ3RwQWFYTWV2UnZSKzMwdz09" TargetMode="External"/><Relationship Id="rId318" Type="http://schemas.openxmlformats.org/officeDocument/2006/relationships/hyperlink" Target="https://admin.jiogames.com/admin/apps/publish/view/M1VnNjJzMXc4cXdIMjlScExLNnVYZz09" TargetMode="External"/><Relationship Id="rId525" Type="http://schemas.openxmlformats.org/officeDocument/2006/relationships/hyperlink" Target="https://admin.jiogames.com/admin/apps/publish/view/RUZueGw4WTBGNDBDeG1GaktHZHlWdz09" TargetMode="External"/><Relationship Id="rId732" Type="http://schemas.openxmlformats.org/officeDocument/2006/relationships/hyperlink" Target="https://admin.jiogames.com/admin/apps/publish/view/bTZ1NmM5ek5RUW80UFhkZ0FxQmZVUT09" TargetMode="External"/><Relationship Id="rId1155" Type="http://schemas.openxmlformats.org/officeDocument/2006/relationships/hyperlink" Target="https://admin.jiogames.com/admin/apps/publish/view/RE5WRDNMd2p1UERHdjUzVTZiWlc2QT09" TargetMode="External"/><Relationship Id="rId99" Type="http://schemas.openxmlformats.org/officeDocument/2006/relationships/hyperlink" Target="https://admin.jiogames.com/admin/apps/publish/view/RFkraDNETEdBeGlmeFpYcmw3NWNGUT09" TargetMode="External"/><Relationship Id="rId164" Type="http://schemas.openxmlformats.org/officeDocument/2006/relationships/hyperlink" Target="https://admin.jiogames.com/admin/apps/publish/view/c0wreU41Y3pOS0RJMUtOSW9TUFdEQT09" TargetMode="External"/><Relationship Id="rId371" Type="http://schemas.openxmlformats.org/officeDocument/2006/relationships/hyperlink" Target="https://admin.jiogames.com/admin/apps/publish/view/TzFBQ2h5VVlTUFc4ME5vVGlCU09sdz09" TargetMode="External"/><Relationship Id="rId1015" Type="http://schemas.openxmlformats.org/officeDocument/2006/relationships/hyperlink" Target="https://admin.jiogames.com/admin/apps/publish/view/amJkNWV4RzNVSEZmN2Q2WGp0QzBEdz09" TargetMode="External"/><Relationship Id="rId469" Type="http://schemas.openxmlformats.org/officeDocument/2006/relationships/hyperlink" Target="https://admin.jiogames.com/admin/apps/publish/view/L1dXMUZOaEpPQ01obFpjSCtmdTJHUT09" TargetMode="External"/><Relationship Id="rId676" Type="http://schemas.openxmlformats.org/officeDocument/2006/relationships/hyperlink" Target="https://admin.jiogames.com/admin/apps/publish/view/QjNueE8vc2xES0JvTnU2OVVQeGk3Zz09" TargetMode="External"/><Relationship Id="rId883" Type="http://schemas.openxmlformats.org/officeDocument/2006/relationships/hyperlink" Target="https://admin.jiogames.com/admin/apps/publish/view/L2RTWHNEZUVER2I4YllWQXNIVDhyUT09" TargetMode="External"/><Relationship Id="rId1099" Type="http://schemas.openxmlformats.org/officeDocument/2006/relationships/hyperlink" Target="https://admin.jiogames.com/admin/apps/publish/view/Wjg2SzVONFBCSDI4VFVlNlpKTXNPZz09" TargetMode="External"/><Relationship Id="rId26" Type="http://schemas.openxmlformats.org/officeDocument/2006/relationships/hyperlink" Target="https://admin.jiogames.com/admin/apps/publish/view/eUNnUDAzUUV3SjR6Wks0MDBDK2swdz09" TargetMode="External"/><Relationship Id="rId231" Type="http://schemas.openxmlformats.org/officeDocument/2006/relationships/hyperlink" Target="https://admin.jiogames.com/admin/apps/publish/view/V2F4NWtKRVY0eWprZlVYL1g5UlJkdz09" TargetMode="External"/><Relationship Id="rId329" Type="http://schemas.openxmlformats.org/officeDocument/2006/relationships/hyperlink" Target="https://admin.jiogames.com/admin/apps/publish/view/OTJXcm1JdkFWc0ROUGtLdEszUmtzdz09" TargetMode="External"/><Relationship Id="rId536" Type="http://schemas.openxmlformats.org/officeDocument/2006/relationships/hyperlink" Target="https://admin.jiogames.com/admin/apps/publish/view/OUd3U0ZyRktKRjVublBFYmFEVk1zQT09" TargetMode="External"/><Relationship Id="rId1166" Type="http://schemas.openxmlformats.org/officeDocument/2006/relationships/hyperlink" Target="https://admin.jiogames.com/admin/apps/publish/view/bEV3RGNBRGtXZDZZUHNZa3RPa043UT09" TargetMode="External"/><Relationship Id="rId175" Type="http://schemas.openxmlformats.org/officeDocument/2006/relationships/hyperlink" Target="https://admin.jiogames.com/admin/apps/publish/view/TmtZRk41UzdUR0pwRHdkVGh5Zzk3QT09" TargetMode="External"/><Relationship Id="rId743" Type="http://schemas.openxmlformats.org/officeDocument/2006/relationships/hyperlink" Target="https://admin.jiogames.com/admin/apps/publish/view/cEFzcXdRMlp0ZkJ6SDBNRTRiNUIyUT09" TargetMode="External"/><Relationship Id="rId950" Type="http://schemas.openxmlformats.org/officeDocument/2006/relationships/hyperlink" Target="https://admin.jiogames.com/admin/apps/publish/view/czlFUDZZYW9scXczUVoycGpibUIvUT09" TargetMode="External"/><Relationship Id="rId1026" Type="http://schemas.openxmlformats.org/officeDocument/2006/relationships/hyperlink" Target="https://admin.jiogames.com/admin/apps/publish/view/YmgzMHhUT0Z3NzJ0NURjZlUxcHRsUT09" TargetMode="External"/><Relationship Id="rId382" Type="http://schemas.openxmlformats.org/officeDocument/2006/relationships/hyperlink" Target="https://admin.jiogames.com/admin/apps/publish/view/aWRuU2FvYldLSGtMVXErOUJBeDVRdz09" TargetMode="External"/><Relationship Id="rId603" Type="http://schemas.openxmlformats.org/officeDocument/2006/relationships/hyperlink" Target="https://admin.jiogames.com/admin/apps/publish/view/VkdIVUxwMDhacjFMSWxYWUFZVEVyQT09" TargetMode="External"/><Relationship Id="rId687" Type="http://schemas.openxmlformats.org/officeDocument/2006/relationships/hyperlink" Target="https://admin.jiogames.com/admin/apps/publish/view/Q0lJYlNFSWxnRHlCUHRXa05IRWJDUT09" TargetMode="External"/><Relationship Id="rId810" Type="http://schemas.openxmlformats.org/officeDocument/2006/relationships/hyperlink" Target="https://admin.jiogames.com/admin/apps/publish/view/VWY5djlVeHBPcDBvdDNoTDh5SUNUdz09" TargetMode="External"/><Relationship Id="rId908" Type="http://schemas.openxmlformats.org/officeDocument/2006/relationships/hyperlink" Target="https://admin.jiogames.com/admin/apps/publish/view/cGtvdUVXK2VqcjUxa2lrRUQwTUUvZz09" TargetMode="External"/><Relationship Id="rId242" Type="http://schemas.openxmlformats.org/officeDocument/2006/relationships/hyperlink" Target="https://admin.jiogames.com/admin/apps/publish/view/M3pmTUNZSDlSVTdjRnNJWHd5dGxadz09" TargetMode="External"/><Relationship Id="rId894" Type="http://schemas.openxmlformats.org/officeDocument/2006/relationships/hyperlink" Target="https://admin.jiogames.com/admin/apps/publish/view/TjJoVlNhNVNWSHB4OGxmZ0dJaHhhUT09" TargetMode="External"/><Relationship Id="rId1177" Type="http://schemas.openxmlformats.org/officeDocument/2006/relationships/hyperlink" Target="https://admin.jiogames.com/admin/apps/publish/view/WTkwUXlzd1ZsTlVWcHg2QXhqWWV3dz09" TargetMode="External"/><Relationship Id="rId37" Type="http://schemas.openxmlformats.org/officeDocument/2006/relationships/hyperlink" Target="https://admin.jiogames.com/admin/apps/publish/view/VlE1UndYR1FjNDNPdk1tVXFJRTZBdz09" TargetMode="External"/><Relationship Id="rId102" Type="http://schemas.openxmlformats.org/officeDocument/2006/relationships/hyperlink" Target="https://admin.jiogames.com/admin/apps/publish/view/RzdKdkJKcGxvWUdBeXBtd3B2cHFOQT09" TargetMode="External"/><Relationship Id="rId547" Type="http://schemas.openxmlformats.org/officeDocument/2006/relationships/hyperlink" Target="https://admin.jiogames.com/admin/apps/publish/view/Z1pjTHptc3FISVdBNGh1UGFXeTBsdz09" TargetMode="External"/><Relationship Id="rId754" Type="http://schemas.openxmlformats.org/officeDocument/2006/relationships/hyperlink" Target="https://admin.jiogames.com/admin/apps/publish/view/WjFNREpubXhnZFRQTVdEMDg4M2N0UT09" TargetMode="External"/><Relationship Id="rId961" Type="http://schemas.openxmlformats.org/officeDocument/2006/relationships/hyperlink" Target="https://admin.jiogames.com/admin/apps/publish/view/L25ISEtIVGlMbk1iMjkvdVVvSUd6Zz09" TargetMode="External"/><Relationship Id="rId90" Type="http://schemas.openxmlformats.org/officeDocument/2006/relationships/hyperlink" Target="https://admin.jiogames.com/admin/apps/publish/view/Z3Z5a01wM0E0eUlWSGJCMjQvRTZwdz09" TargetMode="External"/><Relationship Id="rId186" Type="http://schemas.openxmlformats.org/officeDocument/2006/relationships/hyperlink" Target="https://admin.jiogames.com/admin/apps/publish/view/Yiswci9MOXBpemdqTDlJQmFySWFMZz09" TargetMode="External"/><Relationship Id="rId393" Type="http://schemas.openxmlformats.org/officeDocument/2006/relationships/hyperlink" Target="https://admin.jiogames.com/admin/apps/publish/view/VjM5azdkVDBzbjFyS21wdWtYaExaQT09" TargetMode="External"/><Relationship Id="rId407" Type="http://schemas.openxmlformats.org/officeDocument/2006/relationships/hyperlink" Target="https://admin.jiogames.com/admin/apps/publish/view/ZkF3L2lGWFFZUnBVbnNCdUNqOVpFZz09" TargetMode="External"/><Relationship Id="rId614" Type="http://schemas.openxmlformats.org/officeDocument/2006/relationships/hyperlink" Target="https://admin.jiogames.com/admin/apps/publish/view/aDMyS2tRc3hWRHB2VVViWXlOR1haUT09" TargetMode="External"/><Relationship Id="rId821" Type="http://schemas.openxmlformats.org/officeDocument/2006/relationships/hyperlink" Target="https://admin.jiogames.com/admin/apps/publish/view/aVZUV3QxRWNEQ1FqTi9HYmF3bjBSUT09" TargetMode="External"/><Relationship Id="rId1037" Type="http://schemas.openxmlformats.org/officeDocument/2006/relationships/hyperlink" Target="https://admin.jiogames.com/admin/apps/publish/view/N0ozZ1RkSHFNWG81ZzNtV3k1QTJ1Zz09" TargetMode="External"/><Relationship Id="rId253" Type="http://schemas.openxmlformats.org/officeDocument/2006/relationships/hyperlink" Target="https://admin.jiogames.com/admin/apps/publish/view/TTVNMERMUEtGbjlEQXhBQUlFa01QUT09" TargetMode="External"/><Relationship Id="rId460" Type="http://schemas.openxmlformats.org/officeDocument/2006/relationships/hyperlink" Target="https://admin.jiogames.com/admin/apps/publish/view/dEFvRU4rU0x4QnZrcitoa2s0YWFiQT09" TargetMode="External"/><Relationship Id="rId698" Type="http://schemas.openxmlformats.org/officeDocument/2006/relationships/hyperlink" Target="https://admin.jiogames.com/admin/apps/publish/view/SDExK0llbUVMOERWSWZzcTNJY2VPdz09" TargetMode="External"/><Relationship Id="rId919" Type="http://schemas.openxmlformats.org/officeDocument/2006/relationships/hyperlink" Target="https://admin.jiogames.com/admin/apps/publish/view/d3pjZ1RiVXh6djd6cU04T2hsdkZqUT09" TargetMode="External"/><Relationship Id="rId1090" Type="http://schemas.openxmlformats.org/officeDocument/2006/relationships/hyperlink" Target="https://admin.jiogames.com/admin/apps/publish/view/RlljTFJLMnh2MXpKRnk2VUlxejVYZz09" TargetMode="External"/><Relationship Id="rId1104" Type="http://schemas.openxmlformats.org/officeDocument/2006/relationships/hyperlink" Target="https://admin.jiogames.com/admin/apps/publish/view/NkZvbDFkbjdybEV6azJXMERQSlNiQT09" TargetMode="External"/><Relationship Id="rId48" Type="http://schemas.openxmlformats.org/officeDocument/2006/relationships/hyperlink" Target="https://admin.jiogames.com/admin/apps/publish/view/VjJHdStEVmI1a1Z1N1kzUUMvUEwrQT09" TargetMode="External"/><Relationship Id="rId113" Type="http://schemas.openxmlformats.org/officeDocument/2006/relationships/hyperlink" Target="https://admin.jiogames.com/admin/apps/publish/view/aTNsU3htbmJ1SXppeXRwU09xTUt2dz09" TargetMode="External"/><Relationship Id="rId320" Type="http://schemas.openxmlformats.org/officeDocument/2006/relationships/hyperlink" Target="https://admin.jiogames.com/admin/apps/publish/view/ajdjTG9FZDB4VzV6cldxNEowRzl4Zz09" TargetMode="External"/><Relationship Id="rId558" Type="http://schemas.openxmlformats.org/officeDocument/2006/relationships/hyperlink" Target="https://admin.jiogames.com/admin/apps/publish/view/ZUNpOWFkN2JIWWY3VFJEYk1kM0dyQT09" TargetMode="External"/><Relationship Id="rId765" Type="http://schemas.openxmlformats.org/officeDocument/2006/relationships/hyperlink" Target="https://admin.jiogames.com/admin/apps/publish/view/YTlDUjgxSXJ5cmdKeVF3SGh5V2NNdz09" TargetMode="External"/><Relationship Id="rId972" Type="http://schemas.openxmlformats.org/officeDocument/2006/relationships/hyperlink" Target="https://admin.jiogames.com/admin/apps/publish/view/SVFvS0c0c0JOdlNGcnhYeHIzWEJqQT09" TargetMode="External"/><Relationship Id="rId197" Type="http://schemas.openxmlformats.org/officeDocument/2006/relationships/hyperlink" Target="https://admin.jiogames.com/admin/apps/publish/view/Y0FVUk0yZ0piTVluUWw0U0RyMU0vdz09" TargetMode="External"/><Relationship Id="rId418" Type="http://schemas.openxmlformats.org/officeDocument/2006/relationships/hyperlink" Target="https://admin.jiogames.com/admin/apps/publish/view/MzdHRlZUTjE0MXlYZVVGeGVRQ1dEUT09" TargetMode="External"/><Relationship Id="rId625" Type="http://schemas.openxmlformats.org/officeDocument/2006/relationships/hyperlink" Target="https://admin.jiogames.com/admin/apps/publish/view/SHBNdWhaeVQ4emd6UFdGZGRWTGJoUT09" TargetMode="External"/><Relationship Id="rId832" Type="http://schemas.openxmlformats.org/officeDocument/2006/relationships/hyperlink" Target="https://admin.jiogames.com/admin/apps/publish/view/RVhLTjl0NUIvblFyL1p4eVAvOXJBZz09" TargetMode="External"/><Relationship Id="rId1048" Type="http://schemas.openxmlformats.org/officeDocument/2006/relationships/hyperlink" Target="https://admin.jiogames.com/admin/apps/publish/view/MjI3cU5mWms4YXE0NkQ5d1g1UUZnQT09" TargetMode="External"/><Relationship Id="rId264" Type="http://schemas.openxmlformats.org/officeDocument/2006/relationships/hyperlink" Target="https://admin.jiogames.com/admin/apps/publish/view/ajFVTHE0eFVTK3BqZThwTktXUnJLdz09" TargetMode="External"/><Relationship Id="rId471" Type="http://schemas.openxmlformats.org/officeDocument/2006/relationships/hyperlink" Target="https://admin.jiogames.com/admin/apps/publish/view/NEE1bFl6YnNtR21ueTNObVZNL1h1QT09" TargetMode="External"/><Relationship Id="rId1115" Type="http://schemas.openxmlformats.org/officeDocument/2006/relationships/hyperlink" Target="https://admin.jiogames.com/admin/apps/publish/view/dkh6Nk9DdGxORUE0QnIyakMrT0FwUT09" TargetMode="External"/><Relationship Id="rId59" Type="http://schemas.openxmlformats.org/officeDocument/2006/relationships/hyperlink" Target="https://admin.jiogames.com/admin/apps/publish/view/REJWRXB6bzhLY0JtUHJEM2YrWlkvdz09" TargetMode="External"/><Relationship Id="rId124" Type="http://schemas.openxmlformats.org/officeDocument/2006/relationships/hyperlink" Target="https://admin.jiogames.com/admin/apps/publish/view/YWVPR2l1MTZnQ3d6cHl3R1hvNHdIUT09" TargetMode="External"/><Relationship Id="rId569" Type="http://schemas.openxmlformats.org/officeDocument/2006/relationships/hyperlink" Target="https://admin.jiogames.com/admin/apps/publish/view/OEZxQ2hDR3ZOL0NOK3ZqVVdSSDlmZz09" TargetMode="External"/><Relationship Id="rId776" Type="http://schemas.openxmlformats.org/officeDocument/2006/relationships/hyperlink" Target="https://admin.jiogames.com/admin/apps/publish/view/aWgzVHlMVFZUVWNCcWpuL3BjRlJFdz09" TargetMode="External"/><Relationship Id="rId983" Type="http://schemas.openxmlformats.org/officeDocument/2006/relationships/hyperlink" Target="https://admin.jiogames.com/admin/apps/publish/view/cGkzbHJrV1NJbitUNWh2YnN6SGdmdz09" TargetMode="External"/><Relationship Id="rId331" Type="http://schemas.openxmlformats.org/officeDocument/2006/relationships/hyperlink" Target="https://admin.jiogames.com/admin/apps/publish/view/ZWhzZTRPcXorUnZQY2FHV3o4aEpDZz09" TargetMode="External"/><Relationship Id="rId429" Type="http://schemas.openxmlformats.org/officeDocument/2006/relationships/hyperlink" Target="https://admin.jiogames.com/admin/apps/publish/view/b3FZYmVBL3pVYTF6eDQxN0NNV3BCZz09" TargetMode="External"/><Relationship Id="rId636" Type="http://schemas.openxmlformats.org/officeDocument/2006/relationships/hyperlink" Target="https://admin.jiogames.com/admin/apps/publish/view/L3NoLzBtRkcrMndwVjVXVTBrTlhEUT09" TargetMode="External"/><Relationship Id="rId1059" Type="http://schemas.openxmlformats.org/officeDocument/2006/relationships/hyperlink" Target="https://admin.jiogames.com/admin/apps/publish/view/SUdDWmlaWms0N0Q4OGw3Q1ZhQk9MZz09" TargetMode="External"/><Relationship Id="rId843" Type="http://schemas.openxmlformats.org/officeDocument/2006/relationships/hyperlink" Target="https://admin.jiogames.com/admin/apps/publish/view/REl5dUtMRlJlNndPM0MrSlJUUnFLQT09" TargetMode="External"/><Relationship Id="rId1126" Type="http://schemas.openxmlformats.org/officeDocument/2006/relationships/hyperlink" Target="https://admin.jiogames.com/admin/apps/publish/view/TXFMdC9tZ2VhZm5jWWFUbFJzeEduUT09" TargetMode="External"/><Relationship Id="rId275" Type="http://schemas.openxmlformats.org/officeDocument/2006/relationships/hyperlink" Target="https://admin.jiogames.com/admin/apps/publish/view/LytWMlJpZHErRW5La0psNGU3akFMUT09" TargetMode="External"/><Relationship Id="rId482" Type="http://schemas.openxmlformats.org/officeDocument/2006/relationships/hyperlink" Target="https://admin.jiogames.com/admin/apps/publish/view/R0VOcFhZNmNGdDlTbEkxSmhjUWJBUT09" TargetMode="External"/><Relationship Id="rId703" Type="http://schemas.openxmlformats.org/officeDocument/2006/relationships/hyperlink" Target="https://admin.jiogames.com/admin/apps/publish/view/NEtsdzl0MzVVbmU4Njl3RXF2K3I3dz09" TargetMode="External"/><Relationship Id="rId910" Type="http://schemas.openxmlformats.org/officeDocument/2006/relationships/hyperlink" Target="https://admin.jiogames.com/admin/apps/publish/view/MlAxVTNFTnAzQktiSFVVcUx6a0NQZz09" TargetMode="External"/><Relationship Id="rId135" Type="http://schemas.openxmlformats.org/officeDocument/2006/relationships/hyperlink" Target="https://admin.jiogames.com/admin/apps/publish/view/V2hQbDRLV0l4ZnhKdzNHVmIxYnFhUT09" TargetMode="External"/><Relationship Id="rId342" Type="http://schemas.openxmlformats.org/officeDocument/2006/relationships/hyperlink" Target="https://admin.jiogames.com/admin/apps/publish/view/amFML3c0N0lrRjllT0hPZXRpNUtRQT09" TargetMode="External"/><Relationship Id="rId787" Type="http://schemas.openxmlformats.org/officeDocument/2006/relationships/hyperlink" Target="https://admin.jiogames.com/admin/apps/publish/view/WDVCT1AwWm9rN2JyK0J2NDNFam5tUT09" TargetMode="External"/><Relationship Id="rId994" Type="http://schemas.openxmlformats.org/officeDocument/2006/relationships/hyperlink" Target="https://admin.jiogames.com/admin/apps/publish/view/YmJDV0dDZHJhQ1k0SzNpamJ4WTFTUT09" TargetMode="External"/><Relationship Id="rId202" Type="http://schemas.openxmlformats.org/officeDocument/2006/relationships/hyperlink" Target="https://admin.jiogames.com/admin/apps/publish/view/UXQ5ekNmY3N0L05rNzdzTVZaQlZFUT09" TargetMode="External"/><Relationship Id="rId647" Type="http://schemas.openxmlformats.org/officeDocument/2006/relationships/hyperlink" Target="https://admin.jiogames.com/admin/apps/publish/view/MnRXdlZ2K1JFZDlHU3BxS3Z3eHpNQT09" TargetMode="External"/><Relationship Id="rId854" Type="http://schemas.openxmlformats.org/officeDocument/2006/relationships/hyperlink" Target="https://admin.jiogames.com/admin/apps/publish/view/SktUZmlaTzdSdDMzaTRYaExXUnVoQT09" TargetMode="External"/><Relationship Id="rId286" Type="http://schemas.openxmlformats.org/officeDocument/2006/relationships/hyperlink" Target="https://admin.jiogames.com/admin/apps/publish/view/VSt5RWNaNDNPdWdNeWxURUdVd2tmZz09" TargetMode="External"/><Relationship Id="rId493" Type="http://schemas.openxmlformats.org/officeDocument/2006/relationships/hyperlink" Target="https://admin.jiogames.com/admin/apps/publish/view/d0ZieFduUjVadnh3SER0Y1gvaWFoZz09" TargetMode="External"/><Relationship Id="rId507" Type="http://schemas.openxmlformats.org/officeDocument/2006/relationships/hyperlink" Target="https://admin.jiogames.com/admin/apps/publish/view/MTFBbU16MWZlQTdkSHVnWVlyMUt2QT09" TargetMode="External"/><Relationship Id="rId714" Type="http://schemas.openxmlformats.org/officeDocument/2006/relationships/hyperlink" Target="https://admin.jiogames.com/admin/apps/publish/view/bUN6aTFQdTMxZFpmZ0lNRXdaUW5KZz09" TargetMode="External"/><Relationship Id="rId921" Type="http://schemas.openxmlformats.org/officeDocument/2006/relationships/hyperlink" Target="https://admin.jiogames.com/admin/apps/publish/view/N1IwZXJNbHg5bWpBR1QvT21YRzZXQT09" TargetMode="External"/><Relationship Id="rId1137" Type="http://schemas.openxmlformats.org/officeDocument/2006/relationships/hyperlink" Target="https://admin.jiogames.com/admin/apps/publish/view/L2J0cUtVSnJ2RlFLM1NjNjExYmMvUT09" TargetMode="External"/><Relationship Id="rId50" Type="http://schemas.openxmlformats.org/officeDocument/2006/relationships/hyperlink" Target="https://admin.jiogames.com/admin/apps/publish/view/eU1maVYwWWxlTmUrQkhVbTFQOEthZz09" TargetMode="External"/><Relationship Id="rId146" Type="http://schemas.openxmlformats.org/officeDocument/2006/relationships/hyperlink" Target="https://admin.jiogames.com/admin/apps/publish/view/SzQ0NWVTSlE3VVVwdHUxa0xVdE42QT09" TargetMode="External"/><Relationship Id="rId353" Type="http://schemas.openxmlformats.org/officeDocument/2006/relationships/hyperlink" Target="https://admin.jiogames.com/admin/apps/publish/view/d1V1cXZVdzl3RTJCMGVoTHlScWdaQT09" TargetMode="External"/><Relationship Id="rId560" Type="http://schemas.openxmlformats.org/officeDocument/2006/relationships/hyperlink" Target="https://admin.jiogames.com/admin/apps/publish/view/WDNEaXpFUHl3KzgyYk1SV1hPcWtWUT09" TargetMode="External"/><Relationship Id="rId798" Type="http://schemas.openxmlformats.org/officeDocument/2006/relationships/hyperlink" Target="https://admin.jiogames.com/admin/apps/publish/view/SlJCVU1yZzhmd0wyNjM4czhiRmFBQT09" TargetMode="External"/><Relationship Id="rId213" Type="http://schemas.openxmlformats.org/officeDocument/2006/relationships/hyperlink" Target="https://admin.jiogames.com/admin/apps/publish/view/T0VaeVAydTVTTXUxY2Q2UlRLTTMzUT09" TargetMode="External"/><Relationship Id="rId420" Type="http://schemas.openxmlformats.org/officeDocument/2006/relationships/hyperlink" Target="https://admin.jiogames.com/admin/apps/publish/view/Vzlsdm5ZZmZhUXdoMXZEZ3lZU1pkQT09" TargetMode="External"/><Relationship Id="rId658" Type="http://schemas.openxmlformats.org/officeDocument/2006/relationships/hyperlink" Target="https://admin.jiogames.com/admin/apps/publish/view/RmJwelJ2d0RqMzlzblVrOGtrK24rQT09" TargetMode="External"/><Relationship Id="rId865" Type="http://schemas.openxmlformats.org/officeDocument/2006/relationships/hyperlink" Target="https://admin.jiogames.com/admin/apps/publish/view/WDJtZTg0bjNxTmN2YzJZMHJJeWd2UT09" TargetMode="External"/><Relationship Id="rId1050" Type="http://schemas.openxmlformats.org/officeDocument/2006/relationships/hyperlink" Target="https://admin.jiogames.com/admin/apps/publish/view/RnpRcjZnYWxIZTVWbEN4akxsZ0xpUT09" TargetMode="External"/><Relationship Id="rId297" Type="http://schemas.openxmlformats.org/officeDocument/2006/relationships/hyperlink" Target="https://admin.jiogames.com/admin/apps/publish/view/ZVZNM0tKU25oTzl6aWVwRms1T3ZjQT09" TargetMode="External"/><Relationship Id="rId518" Type="http://schemas.openxmlformats.org/officeDocument/2006/relationships/hyperlink" Target="https://admin.jiogames.com/admin/apps/publish/view/UWdjZm1adEw5bnpqYXorMWxSN3JnQT09" TargetMode="External"/><Relationship Id="rId725" Type="http://schemas.openxmlformats.org/officeDocument/2006/relationships/hyperlink" Target="https://admin.jiogames.com/admin/apps/publish/view/RS9mWVRZbThJODVkUGxlbUdqN1ZQUT09" TargetMode="External"/><Relationship Id="rId932" Type="http://schemas.openxmlformats.org/officeDocument/2006/relationships/hyperlink" Target="https://admin.jiogames.com/admin/apps/publish/view/SVJIY2J3NVNUZUJsQUhzSkRnblZ1dz09" TargetMode="External"/><Relationship Id="rId1148" Type="http://schemas.openxmlformats.org/officeDocument/2006/relationships/hyperlink" Target="https://admin.jiogames.com/admin/apps/publish/view/cUVpTUkwS3BROWZ1SUNjdDhOWWxvZz09" TargetMode="External"/><Relationship Id="rId157" Type="http://schemas.openxmlformats.org/officeDocument/2006/relationships/hyperlink" Target="https://admin.jiogames.com/admin/apps/publish/view/M2ZRdHdoV0UvRm9RVERPK1NiUjM3QT09" TargetMode="External"/><Relationship Id="rId364" Type="http://schemas.openxmlformats.org/officeDocument/2006/relationships/hyperlink" Target="https://admin.jiogames.com/admin/apps/publish/view/cnZKZm9JQTYwTEFsM0FReDFGczlRZz09" TargetMode="External"/><Relationship Id="rId1008" Type="http://schemas.openxmlformats.org/officeDocument/2006/relationships/hyperlink" Target="https://admin.jiogames.com/admin/apps/publish/view/ekxXR0gwMnRIWjd1QkF3RGFDYkJ2UT09" TargetMode="External"/><Relationship Id="rId61" Type="http://schemas.openxmlformats.org/officeDocument/2006/relationships/hyperlink" Target="https://admin.jiogames.com/admin/apps/publish/view/WHowbEFOMVZPSVhJOUVEcmd1QTdhUT09" TargetMode="External"/><Relationship Id="rId571" Type="http://schemas.openxmlformats.org/officeDocument/2006/relationships/hyperlink" Target="https://admin.jiogames.com/admin/apps/publish/view/UzVUSmExUFhiVWthRndtcmNJTmJKQT09" TargetMode="External"/><Relationship Id="rId669" Type="http://schemas.openxmlformats.org/officeDocument/2006/relationships/hyperlink" Target="https://admin.jiogames.com/admin/apps/publish/view/UDhXMEF3ZlRWeUpWSVl2NXNudDAvUT09" TargetMode="External"/><Relationship Id="rId876" Type="http://schemas.openxmlformats.org/officeDocument/2006/relationships/hyperlink" Target="https://admin.jiogames.com/admin/apps/publish/view/Y2U3ZGpSU2dCSDd5dlRnR3ZmNFRMdz09" TargetMode="External"/><Relationship Id="rId19" Type="http://schemas.openxmlformats.org/officeDocument/2006/relationships/hyperlink" Target="https://admin.jiogames.com/admin/apps/publish/view/SlVIT0dVOHVaaCtKZE1WcGM1TVBqZz09" TargetMode="External"/><Relationship Id="rId224" Type="http://schemas.openxmlformats.org/officeDocument/2006/relationships/hyperlink" Target="https://admin.jiogames.com/admin/apps/publish/view/ZFp3NkpheFp6NThPMlJ4cWpub01PZz09" TargetMode="External"/><Relationship Id="rId431" Type="http://schemas.openxmlformats.org/officeDocument/2006/relationships/hyperlink" Target="https://admin.jiogames.com/admin/apps/publish/view/RmhRbVVNL0J6SWJIMXE5N0lQajNEUT09" TargetMode="External"/><Relationship Id="rId529" Type="http://schemas.openxmlformats.org/officeDocument/2006/relationships/hyperlink" Target="https://admin.jiogames.com/admin/apps/publish/view/V2FEaFB2V3o1UDA3clFCM2VZcng4dz09" TargetMode="External"/><Relationship Id="rId736" Type="http://schemas.openxmlformats.org/officeDocument/2006/relationships/hyperlink" Target="https://admin.jiogames.com/admin/apps/publish/view/a0tzUEZDS1RLZHFYY2x6N3pSaGNNQT09" TargetMode="External"/><Relationship Id="rId1061" Type="http://schemas.openxmlformats.org/officeDocument/2006/relationships/hyperlink" Target="https://admin.jiogames.com/admin/apps/publish/view/L0VNb2VQVjU5VnNwRmVUMWdEYVUyZz09" TargetMode="External"/><Relationship Id="rId1159" Type="http://schemas.openxmlformats.org/officeDocument/2006/relationships/hyperlink" Target="https://admin.jiogames.com/admin/apps/publish/view/TWFCQnZ4azZtZXMyaEdSUHMxblN1QT09" TargetMode="External"/><Relationship Id="rId168" Type="http://schemas.openxmlformats.org/officeDocument/2006/relationships/hyperlink" Target="https://admin.jiogames.com/admin/apps/publish/view/WU5oako1a2hLTTJrbGxvT0w1V0lYZz09" TargetMode="External"/><Relationship Id="rId943" Type="http://schemas.openxmlformats.org/officeDocument/2006/relationships/hyperlink" Target="https://admin.jiogames.com/admin/apps/publish/view/ZlN5ZHowRW1oOGtlRGErR3BjTDRCUT09" TargetMode="External"/><Relationship Id="rId1019" Type="http://schemas.openxmlformats.org/officeDocument/2006/relationships/hyperlink" Target="https://admin.jiogames.com/admin/apps/publish/view/Q1dmdWhRMVdOUHdGd21QMjJKS1pIdz09" TargetMode="External"/><Relationship Id="rId72" Type="http://schemas.openxmlformats.org/officeDocument/2006/relationships/hyperlink" Target="https://admin.jiogames.com/admin/apps/publish/view/WmRMVFNFeEh3eDUzbURQVHJPRWRRUT09" TargetMode="External"/><Relationship Id="rId375" Type="http://schemas.openxmlformats.org/officeDocument/2006/relationships/hyperlink" Target="https://admin.jiogames.com/admin/apps/publish/view/Z3d2U0M5Z1FaQ1BWdnQ5TXRab1Rldz09" TargetMode="External"/><Relationship Id="rId582" Type="http://schemas.openxmlformats.org/officeDocument/2006/relationships/hyperlink" Target="https://admin.jiogames.com/admin/apps/publish/view/N2JCWXpYWXk1VlY0bmFnMjNnUEEzQT09" TargetMode="External"/><Relationship Id="rId803" Type="http://schemas.openxmlformats.org/officeDocument/2006/relationships/hyperlink" Target="https://admin.jiogames.com/admin/apps/publish/view/TWtEL3dDbnVnaGY0UTdoa3hudUVidz09" TargetMode="External"/><Relationship Id="rId3" Type="http://schemas.openxmlformats.org/officeDocument/2006/relationships/hyperlink" Target="https://admin.jiogames.com/admin/apps/publish/view/VTJoZzVFM3dwbXJYMmtXcnhhanordz09" TargetMode="External"/><Relationship Id="rId235" Type="http://schemas.openxmlformats.org/officeDocument/2006/relationships/hyperlink" Target="https://admin.jiogames.com/admin/apps/publish/view/U3BXSnVQQnJsZ2VieUdWUTdUelE2UT09" TargetMode="External"/><Relationship Id="rId442" Type="http://schemas.openxmlformats.org/officeDocument/2006/relationships/hyperlink" Target="https://admin.jiogames.com/admin/apps/publish/view/eDM5UTZrREVCdFBMZGwrTFJobnd6Zz09" TargetMode="External"/><Relationship Id="rId887" Type="http://schemas.openxmlformats.org/officeDocument/2006/relationships/hyperlink" Target="https://admin.jiogames.com/admin/apps/publish/view/NVdRTjhpeVlESXErTXIvRjlzQTB2Zz09" TargetMode="External"/><Relationship Id="rId1072" Type="http://schemas.openxmlformats.org/officeDocument/2006/relationships/hyperlink" Target="https://admin.jiogames.com/admin/apps/publish/view/d1ZKSVZGR3g4azhZR1ZYai8wVis5dz09" TargetMode="External"/><Relationship Id="rId302" Type="http://schemas.openxmlformats.org/officeDocument/2006/relationships/hyperlink" Target="https://admin.jiogames.com/admin/apps/publish/view/RmxreWt6aG4yRlBGOExhZ3kyNGNSQT09" TargetMode="External"/><Relationship Id="rId747" Type="http://schemas.openxmlformats.org/officeDocument/2006/relationships/hyperlink" Target="https://admin.jiogames.com/admin/apps/publish/view/OXFSaTcybjdYQS96Q2F6dmhMbk90UT09" TargetMode="External"/><Relationship Id="rId954" Type="http://schemas.openxmlformats.org/officeDocument/2006/relationships/hyperlink" Target="https://admin.jiogames.com/admin/apps/publish/view/S2VUR3M4eDI5WFczUGZoK3Q1aERHQT09" TargetMode="External"/><Relationship Id="rId83" Type="http://schemas.openxmlformats.org/officeDocument/2006/relationships/hyperlink" Target="https://admin.jiogames.com/admin/apps/publish/view/SmJldTBsUXptWXJ5SCs0eFREd3Irdz09" TargetMode="External"/><Relationship Id="rId179" Type="http://schemas.openxmlformats.org/officeDocument/2006/relationships/hyperlink" Target="https://admin.jiogames.com/admin/apps/publish/view/YXJYZm5EKytyRk5Jazc3TFl4d3RWZz09" TargetMode="External"/><Relationship Id="rId386" Type="http://schemas.openxmlformats.org/officeDocument/2006/relationships/hyperlink" Target="https://admin.jiogames.com/admin/apps/publish/view/NDRDTHNLTExKSVdaaS9ya29XKzkvZz09" TargetMode="External"/><Relationship Id="rId593" Type="http://schemas.openxmlformats.org/officeDocument/2006/relationships/hyperlink" Target="https://admin.jiogames.com/admin/apps/publish/view/aHB2RisxRGZ0TkJVVFBGSFE2ZlFDZz09" TargetMode="External"/><Relationship Id="rId607" Type="http://schemas.openxmlformats.org/officeDocument/2006/relationships/hyperlink" Target="https://admin.jiogames.com/admin/apps/publish/view/SkNjRmFqdE1HRkEwOFNWSzRvTkJqQT09" TargetMode="External"/><Relationship Id="rId814" Type="http://schemas.openxmlformats.org/officeDocument/2006/relationships/hyperlink" Target="https://admin.jiogames.com/admin/apps/publish/view/Ly9UUnZ2VWFrczA3SStqL1UvcWgyQT09" TargetMode="External"/><Relationship Id="rId246" Type="http://schemas.openxmlformats.org/officeDocument/2006/relationships/hyperlink" Target="https://admin.jiogames.com/admin/apps/publish/view/U1JtQTJQb21uT0VaVXRnSDRmd2p3Zz09" TargetMode="External"/><Relationship Id="rId453" Type="http://schemas.openxmlformats.org/officeDocument/2006/relationships/hyperlink" Target="https://admin.jiogames.com/admin/apps/publish/view/RHZlbHZYOTd0dXlqTElQY2g4aVV1dz09" TargetMode="External"/><Relationship Id="rId660" Type="http://schemas.openxmlformats.org/officeDocument/2006/relationships/hyperlink" Target="https://admin.jiogames.com/admin/apps/publish/view/OHVvYVllRFUxTStVVnlBdWh3anVMUT09" TargetMode="External"/><Relationship Id="rId898" Type="http://schemas.openxmlformats.org/officeDocument/2006/relationships/hyperlink" Target="https://admin.jiogames.com/admin/apps/publish/view/TWpmWTM2bzZOby9tL2dtNVNCVFNRZz09" TargetMode="External"/><Relationship Id="rId1083" Type="http://schemas.openxmlformats.org/officeDocument/2006/relationships/hyperlink" Target="https://admin.jiogames.com/admin/apps/publish/view/U05aNVU5SVYzYlVIRDNtL1RKZHgwUT09" TargetMode="External"/><Relationship Id="rId106" Type="http://schemas.openxmlformats.org/officeDocument/2006/relationships/hyperlink" Target="https://admin.jiogames.com/admin/apps/publish/view/RzRRVDFPOU0yWU5KMDdrek51Z1ZSUT09" TargetMode="External"/><Relationship Id="rId313" Type="http://schemas.openxmlformats.org/officeDocument/2006/relationships/hyperlink" Target="https://admin.jiogames.com/admin/apps/publish/view/VVBSU25oMW02OVNKWkFXTjlOd0hKQT09" TargetMode="External"/><Relationship Id="rId758" Type="http://schemas.openxmlformats.org/officeDocument/2006/relationships/hyperlink" Target="https://admin.jiogames.com/admin/apps/publish/view/dmMvcXB0ZUQwUGFyQ09aRGRvUndrdz09" TargetMode="External"/><Relationship Id="rId965" Type="http://schemas.openxmlformats.org/officeDocument/2006/relationships/hyperlink" Target="https://admin.jiogames.com/admin/apps/publish/view/MFpDYytJUzNZaHNnSkVKa3BIcVpQZz09" TargetMode="External"/><Relationship Id="rId1150" Type="http://schemas.openxmlformats.org/officeDocument/2006/relationships/hyperlink" Target="https://admin.jiogames.com/admin/apps/publish/view/U3FzWnl2YWw2c1E4UDh1RThWNGw5QT09" TargetMode="External"/><Relationship Id="rId10" Type="http://schemas.openxmlformats.org/officeDocument/2006/relationships/hyperlink" Target="https://admin.jiogames.com/admin/apps/publish/view/WWQ1d05WZ2JTcFFqZWFxOXB0b3pGQT09" TargetMode="External"/><Relationship Id="rId94" Type="http://schemas.openxmlformats.org/officeDocument/2006/relationships/hyperlink" Target="https://admin.jiogames.com/admin/apps/publish/view/L3BFUzBMS01aTWFpRTBlQjZBUjF1UT09" TargetMode="External"/><Relationship Id="rId397" Type="http://schemas.openxmlformats.org/officeDocument/2006/relationships/hyperlink" Target="https://admin.jiogames.com/admin/apps/publish/view/bGFTeVdQYVZxQ2hXbWRQMUx1T2RPUT09" TargetMode="External"/><Relationship Id="rId520" Type="http://schemas.openxmlformats.org/officeDocument/2006/relationships/hyperlink" Target="https://admin.jiogames.com/admin/apps/publish/view/QTRvVDE0U090MlFSRVNDQkE5Nm9wZz09" TargetMode="External"/><Relationship Id="rId618" Type="http://schemas.openxmlformats.org/officeDocument/2006/relationships/hyperlink" Target="https://admin.jiogames.com/admin/apps/publish/view/MTNJUTQ2MHJUUnhIdEI0alh6MWoxZz09" TargetMode="External"/><Relationship Id="rId825" Type="http://schemas.openxmlformats.org/officeDocument/2006/relationships/hyperlink" Target="https://admin.jiogames.com/admin/apps/publish/view/RnBUR0h5NDNrNk1HOVJUdnVSYVp5UT09" TargetMode="External"/><Relationship Id="rId257" Type="http://schemas.openxmlformats.org/officeDocument/2006/relationships/hyperlink" Target="https://admin.jiogames.com/admin/apps/publish/view/eVNVcmt1QWtxd3ZIb2w4Sm5CL0dWQT09" TargetMode="External"/><Relationship Id="rId464" Type="http://schemas.openxmlformats.org/officeDocument/2006/relationships/hyperlink" Target="https://admin.jiogames.com/admin/apps/publish/view/VkhkYm1uQ3JBUVVVV0g2SEZMVkZCdz09" TargetMode="External"/><Relationship Id="rId1010" Type="http://schemas.openxmlformats.org/officeDocument/2006/relationships/hyperlink" Target="https://admin.jiogames.com/admin/apps/publish/view/SWJoODFNWENzdDQ3L3BScXZ0WTRXQT09" TargetMode="External"/><Relationship Id="rId1094" Type="http://schemas.openxmlformats.org/officeDocument/2006/relationships/hyperlink" Target="https://admin.jiogames.com/admin/apps/publish/view/RUJtUUlnWEh2dFBMcTFob2FNcXh4UT09" TargetMode="External"/><Relationship Id="rId1108" Type="http://schemas.openxmlformats.org/officeDocument/2006/relationships/hyperlink" Target="https://admin.jiogames.com/admin/apps/publish/view/RUY5NU00K3dXaHQzdUhvNjBUakk1dz09" TargetMode="External"/><Relationship Id="rId117" Type="http://schemas.openxmlformats.org/officeDocument/2006/relationships/hyperlink" Target="https://admin.jiogames.com/admin/apps/publish/view/NWw1RFB6L0lpaWVSNTVHSGRPYWFWZz09" TargetMode="External"/><Relationship Id="rId671" Type="http://schemas.openxmlformats.org/officeDocument/2006/relationships/hyperlink" Target="https://admin.jiogames.com/admin/apps/publish/view/a3FqNmNFTUtZemlhUzdrZXRkUm8zdz09" TargetMode="External"/><Relationship Id="rId769" Type="http://schemas.openxmlformats.org/officeDocument/2006/relationships/hyperlink" Target="https://admin.jiogames.com/admin/apps/publish/view/MlJrWXdxd3NpZ2NuRnRQa3p6ck8wZz09" TargetMode="External"/><Relationship Id="rId976" Type="http://schemas.openxmlformats.org/officeDocument/2006/relationships/hyperlink" Target="https://admin.jiogames.com/admin/apps/publish/view/UXpIRkRYTnJOZU9Panh1aitBMUt2UT09" TargetMode="External"/><Relationship Id="rId324" Type="http://schemas.openxmlformats.org/officeDocument/2006/relationships/hyperlink" Target="https://admin.jiogames.com/admin/apps/publish/view/NmNiQlNlZm9rcnhSSXRScDBOTXZEQT09" TargetMode="External"/><Relationship Id="rId531" Type="http://schemas.openxmlformats.org/officeDocument/2006/relationships/hyperlink" Target="https://admin.jiogames.com/admin/apps/publish/view/bTVWV2VDbUFiZTJOQ005aWRTNGhIQT09" TargetMode="External"/><Relationship Id="rId629" Type="http://schemas.openxmlformats.org/officeDocument/2006/relationships/hyperlink" Target="https://admin.jiogames.com/admin/apps/publish/view/Tmh1WGdwblRQODBBRlh2NXdrRXh5UT09" TargetMode="External"/><Relationship Id="rId1161" Type="http://schemas.openxmlformats.org/officeDocument/2006/relationships/hyperlink" Target="https://admin.jiogames.com/admin/apps/publish/view/YkdQTTZlTHZaL3ptQzhvdVAyaWFLQT09" TargetMode="External"/><Relationship Id="rId836" Type="http://schemas.openxmlformats.org/officeDocument/2006/relationships/hyperlink" Target="https://admin.jiogames.com/admin/apps/publish/view/bSs2cm1QODN0a2t5Rzd3QXZnT1hZdz09" TargetMode="External"/><Relationship Id="rId1021" Type="http://schemas.openxmlformats.org/officeDocument/2006/relationships/hyperlink" Target="https://admin.jiogames.com/admin/apps/publish/view/QXlxQlRJamJyTys2VjF2ZW90RUMvdz09" TargetMode="External"/><Relationship Id="rId1119" Type="http://schemas.openxmlformats.org/officeDocument/2006/relationships/hyperlink" Target="https://admin.jiogames.com/admin/apps/publish/view/NlBVRGRFblh2M3oybXlZYjZWNTlpdz09" TargetMode="External"/><Relationship Id="rId903" Type="http://schemas.openxmlformats.org/officeDocument/2006/relationships/hyperlink" Target="https://admin.jiogames.com/admin/apps/publish/view/dE1rZ1dKSmxyTnNmVkdJZFhueExwQT09" TargetMode="External"/><Relationship Id="rId32" Type="http://schemas.openxmlformats.org/officeDocument/2006/relationships/hyperlink" Target="https://admin.jiogames.com/admin/apps/publish/view/SS9OTXRZaTF2U0dhc0w5dExaaTBtQT09" TargetMode="External"/><Relationship Id="rId181" Type="http://schemas.openxmlformats.org/officeDocument/2006/relationships/hyperlink" Target="https://admin.jiogames.com/admin/apps/publish/view/RWlwRHJJUXYxbUl5Sm1ON1dUNHJPQT09" TargetMode="External"/><Relationship Id="rId279" Type="http://schemas.openxmlformats.org/officeDocument/2006/relationships/hyperlink" Target="https://admin.jiogames.com/admin/apps/publish/view/dThJVTFRbE9tQngyL05OZjNta3lDdz09" TargetMode="External"/><Relationship Id="rId486" Type="http://schemas.openxmlformats.org/officeDocument/2006/relationships/hyperlink" Target="https://admin.jiogames.com/admin/apps/publish/view/ZTJtNGV2Q0xEQ2NRKy9OQUJwejNXQT09" TargetMode="External"/><Relationship Id="rId693" Type="http://schemas.openxmlformats.org/officeDocument/2006/relationships/hyperlink" Target="https://admin.jiogames.com/admin/apps/publish/view/cXRSN2ZENFc0ZElwWnJkblRMeDRwZz09" TargetMode="External"/><Relationship Id="rId139" Type="http://schemas.openxmlformats.org/officeDocument/2006/relationships/hyperlink" Target="https://admin.jiogames.com/admin/apps/publish/view/b2ZtWmJOdnFDZTJCMUJnRE1VN1FYUT09" TargetMode="External"/><Relationship Id="rId346" Type="http://schemas.openxmlformats.org/officeDocument/2006/relationships/hyperlink" Target="https://admin.jiogames.com/admin/apps/publish/view/UUk1ekxLQWtFMTdGWE05Qkp4QU1xQT09" TargetMode="External"/><Relationship Id="rId553" Type="http://schemas.openxmlformats.org/officeDocument/2006/relationships/hyperlink" Target="https://admin.jiogames.com/admin/apps/publish/view/SFkrQUR5bEs4TE0vY1dZV0huNnkrUT09" TargetMode="External"/><Relationship Id="rId760" Type="http://schemas.openxmlformats.org/officeDocument/2006/relationships/hyperlink" Target="https://admin.jiogames.com/admin/apps/publish/view/S0VtNGRMTkVsdFJrUG5veWdFNW9DUT09" TargetMode="External"/><Relationship Id="rId998" Type="http://schemas.openxmlformats.org/officeDocument/2006/relationships/hyperlink" Target="https://admin.jiogames.com/admin/apps/publish/view/UU0zTGxoNHlFSllCL2h4MVoxanhuQT09" TargetMode="External"/><Relationship Id="rId206" Type="http://schemas.openxmlformats.org/officeDocument/2006/relationships/hyperlink" Target="https://admin.jiogames.com/admin/apps/publish/view/NHIvMmN0Vm9ZTno1dGhPb3ZQNzJQdz09" TargetMode="External"/><Relationship Id="rId413" Type="http://schemas.openxmlformats.org/officeDocument/2006/relationships/hyperlink" Target="https://admin.jiogames.com/admin/apps/publish/view/M1ZJMy8yZDI1TUxxeTlBZkZ0LzczUT09" TargetMode="External"/><Relationship Id="rId858" Type="http://schemas.openxmlformats.org/officeDocument/2006/relationships/hyperlink" Target="https://admin.jiogames.com/admin/apps/publish/view/eUM4bG5IWUp1SVFpanMyZ3dqaW0vUT09" TargetMode="External"/><Relationship Id="rId1043" Type="http://schemas.openxmlformats.org/officeDocument/2006/relationships/hyperlink" Target="https://admin.jiogames.com/admin/apps/publish/view/UGNpR2tpVDdscWsvaldvSUh2MWlhQT09" TargetMode="External"/><Relationship Id="rId620" Type="http://schemas.openxmlformats.org/officeDocument/2006/relationships/hyperlink" Target="https://admin.jiogames.com/admin/apps/publish/view/VkJBeXFDbGYwZnBuM2lZZndVcm0zUT09" TargetMode="External"/><Relationship Id="rId718" Type="http://schemas.openxmlformats.org/officeDocument/2006/relationships/hyperlink" Target="https://admin.jiogames.com/admin/apps/publish/view/TXhDR2ZQUWFaWXN1VWtEUy9IcGdyZz09" TargetMode="External"/><Relationship Id="rId925" Type="http://schemas.openxmlformats.org/officeDocument/2006/relationships/hyperlink" Target="https://admin.jiogames.com/admin/apps/publish/view/M0VWYWMxRlhmWTJSOGlBc1R4Z2dsZz09" TargetMode="External"/><Relationship Id="rId1110" Type="http://schemas.openxmlformats.org/officeDocument/2006/relationships/hyperlink" Target="https://admin.jiogames.com/admin/apps/publish/view/Z3p0eHE2VmpLY1VXVHZvaTBsbjJydz09" TargetMode="External"/><Relationship Id="rId54" Type="http://schemas.openxmlformats.org/officeDocument/2006/relationships/hyperlink" Target="https://admin.jiogames.com/admin/apps/publish/view/Mnkxb1NLWUxzSW9MVVdxWjR4ZEpaUT09" TargetMode="External"/><Relationship Id="rId270" Type="http://schemas.openxmlformats.org/officeDocument/2006/relationships/hyperlink" Target="https://admin.jiogames.com/admin/apps/publish/view/YmJPSmFlTHo5U3NSaHRwWGk3T1FBQT09" TargetMode="External"/><Relationship Id="rId130" Type="http://schemas.openxmlformats.org/officeDocument/2006/relationships/hyperlink" Target="https://admin.jiogames.com/admin/apps/publish/view/TGxUcGJUVjZqYmZBenBRTzluQzNJQT09" TargetMode="External"/><Relationship Id="rId368" Type="http://schemas.openxmlformats.org/officeDocument/2006/relationships/hyperlink" Target="https://admin.jiogames.com/admin/apps/publish/view/STVUMHFwMDdCUzdVQ3RjREFkT2tVZz09" TargetMode="External"/><Relationship Id="rId575" Type="http://schemas.openxmlformats.org/officeDocument/2006/relationships/hyperlink" Target="https://admin.jiogames.com/admin/apps/publish/view/dXlmL3ZkOENla1dQSjJkQmNmUTRlQT09" TargetMode="External"/><Relationship Id="rId782" Type="http://schemas.openxmlformats.org/officeDocument/2006/relationships/hyperlink" Target="https://admin.jiogames.com/admin/apps/publish/view/WjBzdDFjUnZLMUVDVzJuMEtZOEU1QT09" TargetMode="External"/><Relationship Id="rId228" Type="http://schemas.openxmlformats.org/officeDocument/2006/relationships/hyperlink" Target="https://admin.jiogames.com/admin/apps/publish/view/akVWWjlRRVBSRms5WDZBYTN0WExldz09" TargetMode="External"/><Relationship Id="rId435" Type="http://schemas.openxmlformats.org/officeDocument/2006/relationships/hyperlink" Target="https://admin.jiogames.com/admin/apps/publish/view/M1NyTEFFNUtyWDg5Ym9UQW9LV1dHdz09" TargetMode="External"/><Relationship Id="rId642" Type="http://schemas.openxmlformats.org/officeDocument/2006/relationships/hyperlink" Target="https://admin.jiogames.com/admin/apps/publish/view/STdYck1GWEUrNDhid3JjWGEvOVR0QT09" TargetMode="External"/><Relationship Id="rId1065" Type="http://schemas.openxmlformats.org/officeDocument/2006/relationships/hyperlink" Target="https://admin.jiogames.com/admin/apps/publish/view/UGYwaDJaYndLVFlyKzVZMkVPU2xMZz09" TargetMode="External"/><Relationship Id="rId502" Type="http://schemas.openxmlformats.org/officeDocument/2006/relationships/hyperlink" Target="https://admin.jiogames.com/admin/apps/publish/view/V09XajZlbGMra1RZMDgxMFVzSitxUT09" TargetMode="External"/><Relationship Id="rId947" Type="http://schemas.openxmlformats.org/officeDocument/2006/relationships/hyperlink" Target="https://admin.jiogames.com/admin/apps/publish/view/aEFQMnpDQ0lIZHJXWTBpNnVKOERqZz09" TargetMode="External"/><Relationship Id="rId1132" Type="http://schemas.openxmlformats.org/officeDocument/2006/relationships/hyperlink" Target="https://admin.jiogames.com/admin/apps/publish/view/R1RJQU9KWnlnbWpxTU15eHVQY3pDQT09" TargetMode="External"/><Relationship Id="rId76" Type="http://schemas.openxmlformats.org/officeDocument/2006/relationships/hyperlink" Target="https://admin.jiogames.com/admin/apps/publish/view/UkpxWjJwRTdGOVBLZ0lWRmZjbTd2Zz09" TargetMode="External"/><Relationship Id="rId807" Type="http://schemas.openxmlformats.org/officeDocument/2006/relationships/hyperlink" Target="https://admin.jiogames.com/admin/apps/publish/view/Z1FGZzNPdkNpQ2g1dVY3Z3VqUC92dz09" TargetMode="External"/><Relationship Id="rId292" Type="http://schemas.openxmlformats.org/officeDocument/2006/relationships/hyperlink" Target="https://admin.jiogames.com/admin/apps/publish/view/blRROGZOYTNyb3pUYjlzQTVFeE9idz09" TargetMode="External"/><Relationship Id="rId597" Type="http://schemas.openxmlformats.org/officeDocument/2006/relationships/hyperlink" Target="https://admin.jiogames.com/admin/apps/publish/view/bmlmM0kwYSt1bks4S1MxRUN5TVNYdz09" TargetMode="External"/><Relationship Id="rId152" Type="http://schemas.openxmlformats.org/officeDocument/2006/relationships/hyperlink" Target="https://admin.jiogames.com/admin/apps/publish/view/dHgwTm9EM0RpYjlPeU5xcndtN0RHQT09" TargetMode="External"/><Relationship Id="rId457" Type="http://schemas.openxmlformats.org/officeDocument/2006/relationships/hyperlink" Target="https://admin.jiogames.com/admin/apps/publish/view/NmtYV21iTkpBRndqd09CRVduOVVJZz09" TargetMode="External"/><Relationship Id="rId1087" Type="http://schemas.openxmlformats.org/officeDocument/2006/relationships/hyperlink" Target="https://admin.jiogames.com/admin/apps/publish/view/YmpCaCtGWTdyQ1dYVWRDODNES1BaUT09" TargetMode="External"/><Relationship Id="rId664" Type="http://schemas.openxmlformats.org/officeDocument/2006/relationships/hyperlink" Target="https://admin.jiogames.com/admin/apps/publish/view/ZHNTVk5SRkNKRjAzaXRuS2ZVM25hdz09" TargetMode="External"/><Relationship Id="rId871" Type="http://schemas.openxmlformats.org/officeDocument/2006/relationships/hyperlink" Target="https://admin.jiogames.com/admin/apps/publish/view/WjkvV2RmWEtqbU5yZ2NyaGZxYXhSZz09" TargetMode="External"/><Relationship Id="rId969" Type="http://schemas.openxmlformats.org/officeDocument/2006/relationships/hyperlink" Target="https://admin.jiogames.com/admin/apps/publish/view/dUV5N3dxTDJDeXhrSkJ6cXc0UVNZZz09" TargetMode="External"/><Relationship Id="rId317" Type="http://schemas.openxmlformats.org/officeDocument/2006/relationships/hyperlink" Target="https://admin.jiogames.com/admin/apps/publish/view/Tktibm5rbFlEaDcwZVN3eVk4dzZmQT09" TargetMode="External"/><Relationship Id="rId524" Type="http://schemas.openxmlformats.org/officeDocument/2006/relationships/hyperlink" Target="https://admin.jiogames.com/admin/apps/publish/view/QVBTV1VXa0dQZXVWcUNKNHBhbmthQT09" TargetMode="External"/><Relationship Id="rId731" Type="http://schemas.openxmlformats.org/officeDocument/2006/relationships/hyperlink" Target="https://admin.jiogames.com/admin/apps/publish/view/STd0ZmthRHBibmt0TmVEOTh1alovdz09" TargetMode="External"/><Relationship Id="rId1154" Type="http://schemas.openxmlformats.org/officeDocument/2006/relationships/hyperlink" Target="https://admin.jiogames.com/admin/apps/publish/view/QWNFT2xYTE9Zc0t6UUQ1VmtmQzU0UT09" TargetMode="External"/><Relationship Id="rId98" Type="http://schemas.openxmlformats.org/officeDocument/2006/relationships/hyperlink" Target="https://admin.jiogames.com/admin/apps/publish/view/MEtxSXl5by9YMDNMWlQzcHptSGI0QT09" TargetMode="External"/><Relationship Id="rId829" Type="http://schemas.openxmlformats.org/officeDocument/2006/relationships/hyperlink" Target="https://admin.jiogames.com/admin/apps/publish/view/d1VnWk1RTmdzdHBjVldEaUZjUjBYQT09" TargetMode="External"/><Relationship Id="rId1014" Type="http://schemas.openxmlformats.org/officeDocument/2006/relationships/hyperlink" Target="https://admin.jiogames.com/admin/apps/publish/view/TjlJV0Jwcm1YVjZxZjU5ZnFnSkJMUT09" TargetMode="External"/><Relationship Id="rId25" Type="http://schemas.openxmlformats.org/officeDocument/2006/relationships/hyperlink" Target="https://admin.jiogames.com/admin/apps/publish/view/L291Wm1xbDRQU2JPZ2pET2U1OWlvdz09" TargetMode="External"/><Relationship Id="rId174" Type="http://schemas.openxmlformats.org/officeDocument/2006/relationships/hyperlink" Target="https://admin.jiogames.com/admin/apps/publish/view/dlQrNmdOdEkwZDEzdGNYM3B3U3hiZz09" TargetMode="External"/><Relationship Id="rId381" Type="http://schemas.openxmlformats.org/officeDocument/2006/relationships/hyperlink" Target="https://admin.jiogames.com/admin/apps/publish/view/eko0NTRxWXBkTVpMdHNMdnNFbE9Rdz09" TargetMode="External"/><Relationship Id="rId241" Type="http://schemas.openxmlformats.org/officeDocument/2006/relationships/hyperlink" Target="https://admin.jiogames.com/admin/apps/publish/view/MXFKTytZRWxVbTEzQW1tR2pIQ3Fldz09" TargetMode="External"/><Relationship Id="rId479" Type="http://schemas.openxmlformats.org/officeDocument/2006/relationships/hyperlink" Target="https://admin.jiogames.com/admin/apps/publish/view/Zm1CMC9mZ1Y0M2dxQTFpSmlyRUp2dz09" TargetMode="External"/><Relationship Id="rId686" Type="http://schemas.openxmlformats.org/officeDocument/2006/relationships/hyperlink" Target="https://admin.jiogames.com/admin/apps/publish/view/UUVZbUJyTVQ1T0MrcDE0clFCZGVadz09" TargetMode="External"/><Relationship Id="rId893" Type="http://schemas.openxmlformats.org/officeDocument/2006/relationships/hyperlink" Target="https://admin.jiogames.com/admin/apps/publish/view/dVlsZkxzREhZc1huSFNqUkFTcXprZz09" TargetMode="External"/><Relationship Id="rId339" Type="http://schemas.openxmlformats.org/officeDocument/2006/relationships/hyperlink" Target="https://admin.jiogames.com/admin/apps/publish/view/b1ptdDB6VEtFOFJEL2pObFMwL0ZIZz09" TargetMode="External"/><Relationship Id="rId546" Type="http://schemas.openxmlformats.org/officeDocument/2006/relationships/hyperlink" Target="https://admin.jiogames.com/admin/apps/publish/view/TCtiMEhaMklNM2hXQjRwcHBsZHdzQT09" TargetMode="External"/><Relationship Id="rId753" Type="http://schemas.openxmlformats.org/officeDocument/2006/relationships/hyperlink" Target="https://admin.jiogames.com/admin/apps/publish/view/Mjg2VXhoMHBrSkVBNzBoUGY5dklGQT09" TargetMode="External"/><Relationship Id="rId1176" Type="http://schemas.openxmlformats.org/officeDocument/2006/relationships/hyperlink" Target="https://admin.jiogames.com/admin/apps/publish/view/aXdxQkZxM2tFUTVtMXRQVHM3UmJqQT09" TargetMode="External"/><Relationship Id="rId101" Type="http://schemas.openxmlformats.org/officeDocument/2006/relationships/hyperlink" Target="https://admin.jiogames.com/admin/apps/publish/view/eGxNNGZkdXBudkFWeXJkaXFNTktZUT09" TargetMode="External"/><Relationship Id="rId406" Type="http://schemas.openxmlformats.org/officeDocument/2006/relationships/hyperlink" Target="https://admin.jiogames.com/admin/apps/publish/view/OGVzU0pZQUVnTlBpbC9vQjJGRGVlQT09" TargetMode="External"/><Relationship Id="rId960" Type="http://schemas.openxmlformats.org/officeDocument/2006/relationships/hyperlink" Target="https://admin.jiogames.com/admin/apps/publish/view/WHBuZC8zUWZpcVNMRFdXWGMzVGZ3Zz09" TargetMode="External"/><Relationship Id="rId1036" Type="http://schemas.openxmlformats.org/officeDocument/2006/relationships/hyperlink" Target="https://admin.jiogames.com/admin/apps/publish/view/ZFhPcEFKRzJZSy9EbDB2Tkc4amZLZz09" TargetMode="External"/><Relationship Id="rId613" Type="http://schemas.openxmlformats.org/officeDocument/2006/relationships/hyperlink" Target="https://admin.jiogames.com/admin/apps/publish/view/VjlCa3lCeExtL0xtTUltZjdteXpRUT09" TargetMode="External"/><Relationship Id="rId820" Type="http://schemas.openxmlformats.org/officeDocument/2006/relationships/hyperlink" Target="https://admin.jiogames.com/admin/apps/publish/view/aitSR2hBUFJIQzZWNXRTSG1KU05jUT09" TargetMode="External"/><Relationship Id="rId918" Type="http://schemas.openxmlformats.org/officeDocument/2006/relationships/hyperlink" Target="https://admin.jiogames.com/admin/apps/publish/view/RitXWjNsT3c4RmUrdjM4Rk1NM1NHUT09" TargetMode="External"/><Relationship Id="rId1103" Type="http://schemas.openxmlformats.org/officeDocument/2006/relationships/hyperlink" Target="https://admin.jiogames.com/admin/apps/publish/view/anpGQWx0ZGx2TWRJcVVCU1FQWnZuQT09" TargetMode="External"/><Relationship Id="rId47" Type="http://schemas.openxmlformats.org/officeDocument/2006/relationships/hyperlink" Target="https://admin.jiogames.com/admin/apps/publish/view/Vm9sRXIydUhEU3dOQmZrRGpZbURVdz09" TargetMode="External"/><Relationship Id="rId196" Type="http://schemas.openxmlformats.org/officeDocument/2006/relationships/hyperlink" Target="https://admin.jiogames.com/admin/apps/publish/view/SXF3TEFyMVhTeXpnQVFLa2d4RXVSdz09" TargetMode="External"/><Relationship Id="rId263" Type="http://schemas.openxmlformats.org/officeDocument/2006/relationships/hyperlink" Target="https://admin.jiogames.com/admin/apps/publish/view/SUtPelBYS3lFT1RaVmxzTzNTamtqQT09" TargetMode="External"/><Relationship Id="rId470" Type="http://schemas.openxmlformats.org/officeDocument/2006/relationships/hyperlink" Target="https://admin.jiogames.com/admin/apps/publish/view/Z2VOc3JNZjBvZGhUVHlONmFoNEUwdz09" TargetMode="External"/><Relationship Id="rId123" Type="http://schemas.openxmlformats.org/officeDocument/2006/relationships/hyperlink" Target="https://admin.jiogames.com/admin/apps/publish/view/MVB1RzkyZVNkYzVJeDRhQkRndS81UT09" TargetMode="External"/><Relationship Id="rId330" Type="http://schemas.openxmlformats.org/officeDocument/2006/relationships/hyperlink" Target="https://admin.jiogames.com/admin/apps/publish/view/YnMvNm5JdWFwOHJybWU5VXdaU1VBdz09" TargetMode="External"/><Relationship Id="rId568" Type="http://schemas.openxmlformats.org/officeDocument/2006/relationships/hyperlink" Target="https://admin.jiogames.com/admin/apps/publish/view/ZGNSNGo3Y2hpT3JYME5wdEdTRUlCUT09" TargetMode="External"/><Relationship Id="rId775" Type="http://schemas.openxmlformats.org/officeDocument/2006/relationships/hyperlink" Target="https://admin.jiogames.com/admin/apps/publish/view/T3dwV3hQWExtbG54VXVjU3RYWDVxUT09" TargetMode="External"/><Relationship Id="rId982" Type="http://schemas.openxmlformats.org/officeDocument/2006/relationships/hyperlink" Target="https://admin.jiogames.com/admin/apps/publish/view/clBZQm9XbVE5bnJwUHVGanFNYVZ6UT09" TargetMode="External"/><Relationship Id="rId428" Type="http://schemas.openxmlformats.org/officeDocument/2006/relationships/hyperlink" Target="https://admin.jiogames.com/admin/apps/publish/view/a1NyektnSjMrdEZWaDJYdkhQbHUvZz09" TargetMode="External"/><Relationship Id="rId635" Type="http://schemas.openxmlformats.org/officeDocument/2006/relationships/hyperlink" Target="https://admin.jiogames.com/admin/apps/publish/view/TnJmbnY0eUZBWGxUcFErZWF0K25wQT09" TargetMode="External"/><Relationship Id="rId842" Type="http://schemas.openxmlformats.org/officeDocument/2006/relationships/hyperlink" Target="https://admin.jiogames.com/admin/apps/publish/view/bmtkR2tNeXlSdlV0aUJsWldDOEE4UT09" TargetMode="External"/><Relationship Id="rId1058" Type="http://schemas.openxmlformats.org/officeDocument/2006/relationships/hyperlink" Target="https://admin.jiogames.com/admin/apps/publish/view/cXErVG84N0tZWTVLSGwzYUtsSUlsdz09" TargetMode="External"/><Relationship Id="rId702" Type="http://schemas.openxmlformats.org/officeDocument/2006/relationships/hyperlink" Target="https://admin.jiogames.com/admin/apps/publish/view/UEVOV3YzZk40K1pxZnFtWUo4WGFNdz09" TargetMode="External"/><Relationship Id="rId1125" Type="http://schemas.openxmlformats.org/officeDocument/2006/relationships/hyperlink" Target="https://admin.jiogames.com/admin/apps/publish/view/U3FiT3lqbUpBVkZ5Z2oxT0EvYTdXQT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A9DA-BB77-472E-AD3D-F1EEE7FA09E2}">
  <dimension ref="A1:F211"/>
  <sheetViews>
    <sheetView topLeftCell="A136" workbookViewId="0">
      <selection activeCell="G168" sqref="G168"/>
    </sheetView>
  </sheetViews>
  <sheetFormatPr defaultRowHeight="15"/>
  <cols>
    <col min="1" max="1" width="15.28515625" style="36" customWidth="1"/>
    <col min="2" max="2" width="37.140625" customWidth="1"/>
    <col min="3" max="3" width="32.140625" customWidth="1"/>
    <col min="4" max="4" width="21.140625" style="119" customWidth="1"/>
    <col min="5" max="5" width="38.85546875" customWidth="1"/>
    <col min="6" max="6" width="29.42578125" style="110" customWidth="1"/>
    <col min="7" max="7" width="53.85546875" customWidth="1"/>
  </cols>
  <sheetData>
    <row r="1" spans="1:6">
      <c r="A1" s="35" t="s">
        <v>0</v>
      </c>
      <c r="B1" s="72" t="s">
        <v>1</v>
      </c>
      <c r="C1" s="72" t="s">
        <v>2</v>
      </c>
      <c r="D1" s="122" t="s">
        <v>3</v>
      </c>
      <c r="E1" s="73" t="s">
        <v>1675</v>
      </c>
      <c r="F1" s="73" t="s">
        <v>4</v>
      </c>
    </row>
    <row r="2" spans="1:6">
      <c r="A2" s="64">
        <v>1</v>
      </c>
      <c r="B2" s="1" t="s">
        <v>5</v>
      </c>
      <c r="C2" s="5" t="s">
        <v>6</v>
      </c>
      <c r="D2" s="1" t="s">
        <v>7</v>
      </c>
      <c r="E2" s="2">
        <v>5</v>
      </c>
      <c r="F2" s="3" t="s">
        <v>8</v>
      </c>
    </row>
    <row r="3" spans="1:6">
      <c r="A3" s="64">
        <v>2</v>
      </c>
      <c r="B3" s="1" t="s">
        <v>9</v>
      </c>
      <c r="C3" s="5" t="s">
        <v>10</v>
      </c>
      <c r="D3" s="1" t="s">
        <v>7</v>
      </c>
      <c r="E3" s="2" t="s">
        <v>389</v>
      </c>
      <c r="F3" s="3" t="s">
        <v>8</v>
      </c>
    </row>
    <row r="4" spans="1:6">
      <c r="A4" s="64">
        <v>3</v>
      </c>
      <c r="B4" s="1" t="s">
        <v>11</v>
      </c>
      <c r="C4" s="5" t="s">
        <v>12</v>
      </c>
      <c r="D4" s="1" t="s">
        <v>7</v>
      </c>
      <c r="E4" s="2" t="s">
        <v>364</v>
      </c>
      <c r="F4" s="3" t="s">
        <v>8</v>
      </c>
    </row>
    <row r="5" spans="1:6">
      <c r="A5" s="64">
        <v>4</v>
      </c>
      <c r="B5" s="4" t="s">
        <v>13</v>
      </c>
      <c r="C5" s="44" t="s">
        <v>14</v>
      </c>
      <c r="D5" s="1" t="s">
        <v>7</v>
      </c>
      <c r="E5" s="101" t="s">
        <v>364</v>
      </c>
      <c r="F5" s="3" t="s">
        <v>8</v>
      </c>
    </row>
    <row r="6" spans="1:6">
      <c r="A6" s="64">
        <v>5</v>
      </c>
      <c r="B6" s="1" t="s">
        <v>15</v>
      </c>
      <c r="C6" s="5" t="s">
        <v>16</v>
      </c>
      <c r="D6" s="1" t="s">
        <v>7</v>
      </c>
      <c r="E6" s="100" t="s">
        <v>406</v>
      </c>
      <c r="F6" s="3" t="s">
        <v>8</v>
      </c>
    </row>
    <row r="7" spans="1:6">
      <c r="A7" s="64">
        <v>6</v>
      </c>
      <c r="B7" s="1" t="s">
        <v>17</v>
      </c>
      <c r="C7" s="5" t="s">
        <v>14</v>
      </c>
      <c r="D7" s="1" t="s">
        <v>7</v>
      </c>
      <c r="E7" s="65" t="s">
        <v>367</v>
      </c>
      <c r="F7" s="3" t="s">
        <v>8</v>
      </c>
    </row>
    <row r="8" spans="1:6">
      <c r="A8" s="64">
        <v>7</v>
      </c>
      <c r="B8" s="61" t="s">
        <v>18</v>
      </c>
      <c r="C8" s="74" t="s">
        <v>14</v>
      </c>
      <c r="D8" s="1" t="s">
        <v>7</v>
      </c>
      <c r="E8" s="65" t="s">
        <v>367</v>
      </c>
      <c r="F8" s="80" t="s">
        <v>8</v>
      </c>
    </row>
    <row r="9" spans="1:6">
      <c r="A9" s="64">
        <v>8</v>
      </c>
      <c r="B9" s="1" t="s">
        <v>19</v>
      </c>
      <c r="C9" s="5" t="s">
        <v>10</v>
      </c>
      <c r="D9" s="1" t="s">
        <v>20</v>
      </c>
      <c r="E9" s="65" t="s">
        <v>399</v>
      </c>
      <c r="F9" s="3" t="s">
        <v>8</v>
      </c>
    </row>
    <row r="10" spans="1:6">
      <c r="A10" s="64">
        <v>9</v>
      </c>
      <c r="B10" s="1" t="s">
        <v>21</v>
      </c>
      <c r="C10" s="5" t="s">
        <v>10</v>
      </c>
      <c r="D10" s="1" t="s">
        <v>7</v>
      </c>
      <c r="E10" s="99" t="s">
        <v>365</v>
      </c>
      <c r="F10" s="3" t="s">
        <v>8</v>
      </c>
    </row>
    <row r="11" spans="1:6">
      <c r="A11" s="64">
        <v>10</v>
      </c>
      <c r="B11" s="1" t="s">
        <v>22</v>
      </c>
      <c r="C11" s="5" t="s">
        <v>23</v>
      </c>
      <c r="D11" s="1" t="s">
        <v>7</v>
      </c>
      <c r="E11" s="2" t="s">
        <v>364</v>
      </c>
      <c r="F11" s="3" t="s">
        <v>8</v>
      </c>
    </row>
    <row r="12" spans="1:6">
      <c r="A12" s="64">
        <v>11</v>
      </c>
      <c r="B12" s="1" t="s">
        <v>24</v>
      </c>
      <c r="C12" s="5" t="s">
        <v>12</v>
      </c>
      <c r="D12" s="1" t="s">
        <v>7</v>
      </c>
      <c r="E12" s="102" t="s">
        <v>367</v>
      </c>
      <c r="F12" s="3" t="s">
        <v>8</v>
      </c>
    </row>
    <row r="13" spans="1:6">
      <c r="A13" s="64">
        <v>12</v>
      </c>
      <c r="B13" s="90" t="s">
        <v>25</v>
      </c>
      <c r="C13" s="91" t="s">
        <v>10</v>
      </c>
      <c r="D13" s="1" t="s">
        <v>7</v>
      </c>
      <c r="E13" s="2" t="s">
        <v>395</v>
      </c>
      <c r="F13" s="3" t="s">
        <v>8</v>
      </c>
    </row>
    <row r="14" spans="1:6">
      <c r="A14" s="64">
        <v>13</v>
      </c>
      <c r="B14" s="41" t="s">
        <v>26</v>
      </c>
      <c r="C14" s="5" t="s">
        <v>27</v>
      </c>
      <c r="D14" s="1" t="s">
        <v>7</v>
      </c>
      <c r="E14" s="2"/>
      <c r="F14" s="3" t="s">
        <v>8</v>
      </c>
    </row>
    <row r="15" spans="1:6">
      <c r="A15" s="64">
        <v>14</v>
      </c>
      <c r="B15" s="41" t="s">
        <v>28</v>
      </c>
      <c r="C15" s="5" t="s">
        <v>27</v>
      </c>
      <c r="D15" s="1" t="s">
        <v>7</v>
      </c>
      <c r="E15" s="2"/>
      <c r="F15" s="3" t="s">
        <v>8</v>
      </c>
    </row>
    <row r="16" spans="1:6">
      <c r="A16" s="64">
        <v>15</v>
      </c>
      <c r="B16" s="41" t="s">
        <v>29</v>
      </c>
      <c r="C16" s="5" t="s">
        <v>27</v>
      </c>
      <c r="D16" s="1" t="s">
        <v>7</v>
      </c>
      <c r="E16" s="2"/>
      <c r="F16" s="3" t="s">
        <v>8</v>
      </c>
    </row>
    <row r="17" spans="1:6">
      <c r="A17" s="64">
        <v>16</v>
      </c>
      <c r="B17" s="41" t="s">
        <v>30</v>
      </c>
      <c r="C17" s="5" t="s">
        <v>27</v>
      </c>
      <c r="D17" s="1" t="s">
        <v>7</v>
      </c>
      <c r="E17" s="2"/>
      <c r="F17" s="3" t="s">
        <v>8</v>
      </c>
    </row>
    <row r="18" spans="1:6">
      <c r="A18" s="64">
        <v>17</v>
      </c>
      <c r="B18" s="41" t="s">
        <v>31</v>
      </c>
      <c r="C18" s="5" t="s">
        <v>27</v>
      </c>
      <c r="D18" s="1" t="s">
        <v>7</v>
      </c>
      <c r="E18" s="2"/>
      <c r="F18" s="3" t="s">
        <v>8</v>
      </c>
    </row>
    <row r="19" spans="1:6">
      <c r="A19" s="64">
        <v>18</v>
      </c>
      <c r="B19" s="1" t="s">
        <v>32</v>
      </c>
      <c r="C19" s="5" t="s">
        <v>33</v>
      </c>
      <c r="D19" s="1" t="s">
        <v>7</v>
      </c>
      <c r="E19" s="2" t="s">
        <v>362</v>
      </c>
      <c r="F19" s="3" t="s">
        <v>8</v>
      </c>
    </row>
    <row r="20" spans="1:6">
      <c r="A20" s="64">
        <v>19</v>
      </c>
      <c r="B20" s="59" t="s">
        <v>34</v>
      </c>
      <c r="C20" s="48" t="s">
        <v>35</v>
      </c>
      <c r="D20" s="1" t="s">
        <v>7</v>
      </c>
      <c r="E20" s="65" t="s">
        <v>1676</v>
      </c>
      <c r="F20" s="81" t="s">
        <v>36</v>
      </c>
    </row>
    <row r="21" spans="1:6">
      <c r="A21" s="64">
        <v>20</v>
      </c>
      <c r="B21" s="61" t="s">
        <v>37</v>
      </c>
      <c r="C21" s="74" t="s">
        <v>38</v>
      </c>
      <c r="D21" s="1" t="s">
        <v>20</v>
      </c>
      <c r="E21" s="65" t="s">
        <v>1677</v>
      </c>
      <c r="F21" s="75" t="s">
        <v>36</v>
      </c>
    </row>
    <row r="22" spans="1:6">
      <c r="A22" s="64">
        <v>21</v>
      </c>
      <c r="B22" s="1" t="s">
        <v>39</v>
      </c>
      <c r="C22" s="5" t="s">
        <v>38</v>
      </c>
      <c r="D22" s="1" t="s">
        <v>20</v>
      </c>
      <c r="E22" s="65" t="s">
        <v>458</v>
      </c>
      <c r="F22" s="3" t="s">
        <v>8</v>
      </c>
    </row>
    <row r="23" spans="1:6">
      <c r="A23" s="64">
        <v>22</v>
      </c>
      <c r="B23" s="1" t="s">
        <v>40</v>
      </c>
      <c r="C23" s="5" t="s">
        <v>41</v>
      </c>
      <c r="D23" s="1" t="s">
        <v>7</v>
      </c>
      <c r="E23" s="65">
        <v>5</v>
      </c>
      <c r="F23" s="3" t="s">
        <v>8</v>
      </c>
    </row>
    <row r="24" spans="1:6">
      <c r="A24" s="64">
        <v>23</v>
      </c>
      <c r="B24" s="1" t="s">
        <v>42</v>
      </c>
      <c r="C24" s="5" t="s">
        <v>41</v>
      </c>
      <c r="D24" s="1" t="s">
        <v>7</v>
      </c>
      <c r="E24" s="2">
        <v>4</v>
      </c>
      <c r="F24" s="3" t="s">
        <v>8</v>
      </c>
    </row>
    <row r="25" spans="1:6">
      <c r="A25" s="64">
        <v>24</v>
      </c>
      <c r="B25" s="1" t="s">
        <v>43</v>
      </c>
      <c r="C25" s="5" t="s">
        <v>44</v>
      </c>
      <c r="D25" s="1" t="s">
        <v>7</v>
      </c>
      <c r="E25" s="2" t="s">
        <v>386</v>
      </c>
      <c r="F25" s="3" t="s">
        <v>8</v>
      </c>
    </row>
    <row r="26" spans="1:6">
      <c r="A26" s="64">
        <v>25</v>
      </c>
      <c r="B26" s="1" t="s">
        <v>45</v>
      </c>
      <c r="C26" s="5" t="s">
        <v>41</v>
      </c>
      <c r="D26" s="1" t="s">
        <v>7</v>
      </c>
      <c r="E26" s="2">
        <v>6</v>
      </c>
      <c r="F26" s="3" t="s">
        <v>8</v>
      </c>
    </row>
    <row r="27" spans="1:6">
      <c r="A27" s="64">
        <v>26</v>
      </c>
      <c r="B27" s="1" t="s">
        <v>46</v>
      </c>
      <c r="C27" s="5" t="s">
        <v>47</v>
      </c>
      <c r="D27" s="1" t="s">
        <v>7</v>
      </c>
      <c r="E27" s="2" t="s">
        <v>406</v>
      </c>
      <c r="F27" s="3" t="s">
        <v>8</v>
      </c>
    </row>
    <row r="28" spans="1:6">
      <c r="A28" s="64">
        <v>27</v>
      </c>
      <c r="B28" s="90" t="s">
        <v>48</v>
      </c>
      <c r="C28" s="5" t="s">
        <v>27</v>
      </c>
      <c r="D28" s="1" t="s">
        <v>7</v>
      </c>
      <c r="E28" s="2"/>
      <c r="F28" s="3" t="s">
        <v>8</v>
      </c>
    </row>
    <row r="29" spans="1:6">
      <c r="A29" s="64">
        <v>28</v>
      </c>
      <c r="B29" s="82" t="s">
        <v>49</v>
      </c>
      <c r="C29" s="52" t="s">
        <v>27</v>
      </c>
      <c r="D29" s="1" t="s">
        <v>7</v>
      </c>
      <c r="E29" s="2"/>
      <c r="F29" s="68" t="s">
        <v>8</v>
      </c>
    </row>
    <row r="30" spans="1:6">
      <c r="A30" s="64">
        <v>29</v>
      </c>
      <c r="B30" s="62" t="s">
        <v>50</v>
      </c>
      <c r="C30" s="45" t="s">
        <v>10</v>
      </c>
      <c r="D30" s="1" t="s">
        <v>20</v>
      </c>
      <c r="E30" s="2" t="s">
        <v>365</v>
      </c>
      <c r="F30" s="66" t="s">
        <v>8</v>
      </c>
    </row>
    <row r="31" spans="1:6">
      <c r="A31" s="64">
        <v>30</v>
      </c>
      <c r="B31" s="1" t="s">
        <v>51</v>
      </c>
      <c r="C31" s="5" t="s">
        <v>52</v>
      </c>
      <c r="D31" s="1" t="s">
        <v>20</v>
      </c>
      <c r="E31" s="2" t="s">
        <v>367</v>
      </c>
      <c r="F31" s="3" t="s">
        <v>8</v>
      </c>
    </row>
    <row r="32" spans="1:6">
      <c r="A32" s="64">
        <v>31</v>
      </c>
      <c r="B32" s="62" t="s">
        <v>53</v>
      </c>
      <c r="C32" s="53" t="s">
        <v>54</v>
      </c>
      <c r="D32" s="1" t="s">
        <v>7</v>
      </c>
      <c r="E32" s="2" t="s">
        <v>500</v>
      </c>
      <c r="F32" s="83" t="s">
        <v>8</v>
      </c>
    </row>
    <row r="33" spans="1:6">
      <c r="A33" s="64">
        <v>32</v>
      </c>
      <c r="B33" s="1" t="s">
        <v>53</v>
      </c>
      <c r="C33" s="5" t="s">
        <v>54</v>
      </c>
      <c r="D33" s="1" t="s">
        <v>20</v>
      </c>
      <c r="E33" s="2" t="s">
        <v>393</v>
      </c>
      <c r="F33" s="3" t="s">
        <v>8</v>
      </c>
    </row>
    <row r="34" spans="1:6">
      <c r="A34" s="64">
        <v>33</v>
      </c>
      <c r="B34" s="62" t="s">
        <v>55</v>
      </c>
      <c r="C34" s="53" t="s">
        <v>41</v>
      </c>
      <c r="D34" s="1" t="s">
        <v>7</v>
      </c>
      <c r="E34" s="2" t="s">
        <v>501</v>
      </c>
      <c r="F34" s="83" t="s">
        <v>8</v>
      </c>
    </row>
    <row r="35" spans="1:6">
      <c r="A35" s="64">
        <v>34</v>
      </c>
      <c r="B35" s="1" t="s">
        <v>56</v>
      </c>
      <c r="C35" s="5" t="s">
        <v>57</v>
      </c>
      <c r="D35" s="1" t="s">
        <v>20</v>
      </c>
      <c r="E35" s="2" t="s">
        <v>367</v>
      </c>
      <c r="F35" s="75" t="s">
        <v>36</v>
      </c>
    </row>
    <row r="36" spans="1:6">
      <c r="A36" s="64">
        <v>35</v>
      </c>
      <c r="B36" s="41" t="s">
        <v>58</v>
      </c>
      <c r="C36" s="5" t="s">
        <v>27</v>
      </c>
      <c r="D36" s="1" t="s">
        <v>7</v>
      </c>
      <c r="E36" s="2"/>
      <c r="F36" s="3" t="s">
        <v>8</v>
      </c>
    </row>
    <row r="37" spans="1:6">
      <c r="A37" s="64">
        <v>36</v>
      </c>
      <c r="B37" s="41" t="s">
        <v>59</v>
      </c>
      <c r="C37" s="5" t="s">
        <v>27</v>
      </c>
      <c r="D37" s="1" t="s">
        <v>7</v>
      </c>
      <c r="E37" s="2"/>
      <c r="F37" s="3" t="s">
        <v>8</v>
      </c>
    </row>
    <row r="38" spans="1:6">
      <c r="A38" s="64">
        <v>37</v>
      </c>
      <c r="B38" s="1" t="s">
        <v>60</v>
      </c>
      <c r="C38" s="5" t="s">
        <v>33</v>
      </c>
      <c r="D38" s="1" t="s">
        <v>7</v>
      </c>
      <c r="E38" s="2" t="s">
        <v>374</v>
      </c>
      <c r="F38" s="3" t="s">
        <v>8</v>
      </c>
    </row>
    <row r="39" spans="1:6">
      <c r="A39" s="64">
        <v>38</v>
      </c>
      <c r="B39" s="1" t="s">
        <v>61</v>
      </c>
      <c r="C39" s="5" t="s">
        <v>62</v>
      </c>
      <c r="D39" s="1" t="s">
        <v>7</v>
      </c>
      <c r="E39" s="2" t="s">
        <v>499</v>
      </c>
      <c r="F39" s="3" t="s">
        <v>8</v>
      </c>
    </row>
    <row r="40" spans="1:6">
      <c r="A40" s="64">
        <v>39</v>
      </c>
      <c r="B40" s="1" t="s">
        <v>63</v>
      </c>
      <c r="C40" s="5" t="s">
        <v>14</v>
      </c>
      <c r="D40" s="1" t="s">
        <v>7</v>
      </c>
      <c r="E40" s="2"/>
      <c r="F40" s="2" t="s">
        <v>36</v>
      </c>
    </row>
    <row r="41" spans="1:6">
      <c r="A41" s="64">
        <v>40</v>
      </c>
      <c r="B41" s="1" t="s">
        <v>64</v>
      </c>
      <c r="C41" s="5" t="s">
        <v>65</v>
      </c>
      <c r="D41" s="1" t="s">
        <v>7</v>
      </c>
      <c r="E41" s="2" t="s">
        <v>408</v>
      </c>
      <c r="F41" s="3" t="s">
        <v>8</v>
      </c>
    </row>
    <row r="42" spans="1:6">
      <c r="A42" s="64">
        <v>41</v>
      </c>
      <c r="B42" s="1" t="s">
        <v>66</v>
      </c>
      <c r="C42" s="5" t="s">
        <v>66</v>
      </c>
      <c r="D42" s="1" t="s">
        <v>7</v>
      </c>
      <c r="E42" s="2" t="s">
        <v>364</v>
      </c>
      <c r="F42" s="3" t="s">
        <v>8</v>
      </c>
    </row>
    <row r="43" spans="1:6">
      <c r="A43" s="64">
        <v>42</v>
      </c>
      <c r="B43" s="1" t="s">
        <v>67</v>
      </c>
      <c r="C43" s="5" t="s">
        <v>14</v>
      </c>
      <c r="D43" s="1" t="s">
        <v>7</v>
      </c>
      <c r="E43" s="2" t="s">
        <v>406</v>
      </c>
      <c r="F43" s="3" t="s">
        <v>8</v>
      </c>
    </row>
    <row r="44" spans="1:6">
      <c r="A44" s="64">
        <v>43</v>
      </c>
      <c r="B44" s="62" t="s">
        <v>68</v>
      </c>
      <c r="C44" s="53" t="s">
        <v>14</v>
      </c>
      <c r="D44" s="1" t="s">
        <v>7</v>
      </c>
      <c r="E44" s="2" t="s">
        <v>364</v>
      </c>
      <c r="F44" s="83" t="s">
        <v>8</v>
      </c>
    </row>
    <row r="45" spans="1:6">
      <c r="A45" s="64">
        <v>44</v>
      </c>
      <c r="B45" s="1" t="s">
        <v>69</v>
      </c>
      <c r="C45" s="5" t="s">
        <v>10</v>
      </c>
      <c r="D45" s="1" t="s">
        <v>20</v>
      </c>
      <c r="E45" s="2" t="s">
        <v>399</v>
      </c>
      <c r="F45" s="3" t="s">
        <v>8</v>
      </c>
    </row>
    <row r="46" spans="1:6">
      <c r="A46" s="64">
        <v>45</v>
      </c>
      <c r="B46" s="1" t="s">
        <v>69</v>
      </c>
      <c r="C46" s="5" t="s">
        <v>10</v>
      </c>
      <c r="D46" s="1" t="s">
        <v>7</v>
      </c>
      <c r="E46" s="2" t="s">
        <v>398</v>
      </c>
      <c r="F46" s="3" t="s">
        <v>8</v>
      </c>
    </row>
    <row r="47" spans="1:6">
      <c r="A47" s="64">
        <v>46</v>
      </c>
      <c r="B47" s="1" t="s">
        <v>70</v>
      </c>
      <c r="C47" s="5" t="s">
        <v>62</v>
      </c>
      <c r="D47" s="1" t="s">
        <v>7</v>
      </c>
      <c r="E47" s="2">
        <v>1.3</v>
      </c>
      <c r="F47" s="3" t="s">
        <v>8</v>
      </c>
    </row>
    <row r="48" spans="1:6">
      <c r="A48" s="64">
        <v>47</v>
      </c>
      <c r="B48" s="62" t="s">
        <v>71</v>
      </c>
      <c r="C48" s="53" t="s">
        <v>47</v>
      </c>
      <c r="D48" s="1" t="s">
        <v>7</v>
      </c>
      <c r="E48" s="2" t="s">
        <v>364</v>
      </c>
      <c r="F48" s="83" t="s">
        <v>8</v>
      </c>
    </row>
    <row r="49" spans="1:6">
      <c r="A49" s="64">
        <v>48</v>
      </c>
      <c r="B49" s="1" t="s">
        <v>72</v>
      </c>
      <c r="C49" s="5" t="s">
        <v>73</v>
      </c>
      <c r="D49" s="1" t="s">
        <v>20</v>
      </c>
      <c r="E49" s="2">
        <v>0.9</v>
      </c>
      <c r="F49" s="3" t="s">
        <v>8</v>
      </c>
    </row>
    <row r="50" spans="1:6">
      <c r="A50" s="64">
        <v>49</v>
      </c>
      <c r="B50" s="1" t="s">
        <v>74</v>
      </c>
      <c r="C50" s="5" t="s">
        <v>10</v>
      </c>
      <c r="D50" s="1" t="s">
        <v>7</v>
      </c>
      <c r="E50" s="2" t="s">
        <v>370</v>
      </c>
      <c r="F50" s="3" t="s">
        <v>8</v>
      </c>
    </row>
    <row r="51" spans="1:6">
      <c r="A51" s="64">
        <v>50</v>
      </c>
      <c r="B51" s="1" t="s">
        <v>75</v>
      </c>
      <c r="C51" s="5" t="s">
        <v>62</v>
      </c>
      <c r="D51" s="1" t="s">
        <v>7</v>
      </c>
      <c r="E51" s="2" t="s">
        <v>494</v>
      </c>
      <c r="F51" s="3" t="s">
        <v>8</v>
      </c>
    </row>
    <row r="52" spans="1:6">
      <c r="A52" s="64">
        <v>51</v>
      </c>
      <c r="B52" s="56" t="s">
        <v>76</v>
      </c>
      <c r="C52" s="49" t="s">
        <v>10</v>
      </c>
      <c r="D52" s="1" t="s">
        <v>7</v>
      </c>
      <c r="E52" s="2" t="s">
        <v>398</v>
      </c>
      <c r="F52" s="68" t="s">
        <v>8</v>
      </c>
    </row>
    <row r="53" spans="1:6">
      <c r="A53" s="64">
        <v>52</v>
      </c>
      <c r="B53" s="58" t="s">
        <v>77</v>
      </c>
      <c r="C53" s="45" t="s">
        <v>78</v>
      </c>
      <c r="D53" s="1" t="s">
        <v>20</v>
      </c>
      <c r="E53" s="2" t="s">
        <v>364</v>
      </c>
      <c r="F53" s="66" t="s">
        <v>8</v>
      </c>
    </row>
    <row r="54" spans="1:6">
      <c r="A54" s="64">
        <v>53</v>
      </c>
      <c r="B54" s="1" t="s">
        <v>79</v>
      </c>
      <c r="C54" s="5" t="s">
        <v>10</v>
      </c>
      <c r="D54" s="1" t="s">
        <v>20</v>
      </c>
      <c r="E54" s="2" t="s">
        <v>401</v>
      </c>
      <c r="F54" s="3" t="s">
        <v>8</v>
      </c>
    </row>
    <row r="55" spans="1:6">
      <c r="A55" s="64">
        <v>54</v>
      </c>
      <c r="B55" s="1" t="s">
        <v>79</v>
      </c>
      <c r="C55" s="5" t="s">
        <v>10</v>
      </c>
      <c r="D55" s="1" t="s">
        <v>7</v>
      </c>
      <c r="E55" s="2" t="s">
        <v>401</v>
      </c>
      <c r="F55" s="3" t="s">
        <v>8</v>
      </c>
    </row>
    <row r="56" spans="1:6">
      <c r="A56" s="64">
        <v>55</v>
      </c>
      <c r="B56" s="62" t="s">
        <v>80</v>
      </c>
      <c r="C56" s="53" t="s">
        <v>10</v>
      </c>
      <c r="D56" s="1" t="s">
        <v>7</v>
      </c>
      <c r="E56" s="2" t="s">
        <v>395</v>
      </c>
      <c r="F56" s="83" t="s">
        <v>8</v>
      </c>
    </row>
    <row r="57" spans="1:6">
      <c r="A57" s="64">
        <v>56</v>
      </c>
      <c r="B57" s="1" t="s">
        <v>80</v>
      </c>
      <c r="C57" s="5" t="s">
        <v>10</v>
      </c>
      <c r="D57" s="1" t="s">
        <v>20</v>
      </c>
      <c r="E57" s="2" t="s">
        <v>401</v>
      </c>
      <c r="F57" s="3" t="s">
        <v>8</v>
      </c>
    </row>
    <row r="58" spans="1:6">
      <c r="A58" s="64">
        <v>57</v>
      </c>
      <c r="B58" s="1" t="s">
        <v>81</v>
      </c>
      <c r="C58" s="5" t="s">
        <v>10</v>
      </c>
      <c r="D58" s="1" t="s">
        <v>7</v>
      </c>
      <c r="E58" s="2" t="s">
        <v>395</v>
      </c>
      <c r="F58" s="3" t="s">
        <v>8</v>
      </c>
    </row>
    <row r="59" spans="1:6">
      <c r="A59" s="64">
        <v>58</v>
      </c>
      <c r="B59" s="1" t="s">
        <v>82</v>
      </c>
      <c r="C59" s="5" t="s">
        <v>10</v>
      </c>
      <c r="D59" s="1" t="s">
        <v>7</v>
      </c>
      <c r="E59" s="2" t="s">
        <v>401</v>
      </c>
      <c r="F59" s="3" t="s">
        <v>8</v>
      </c>
    </row>
    <row r="60" spans="1:6">
      <c r="A60" s="64">
        <v>59</v>
      </c>
      <c r="B60" s="1" t="s">
        <v>83</v>
      </c>
      <c r="C60" s="5" t="s">
        <v>84</v>
      </c>
      <c r="D60" s="1" t="s">
        <v>7</v>
      </c>
      <c r="E60" s="2"/>
      <c r="F60" s="69" t="s">
        <v>36</v>
      </c>
    </row>
    <row r="61" spans="1:6">
      <c r="A61" s="64">
        <v>60</v>
      </c>
      <c r="B61" s="6" t="s">
        <v>85</v>
      </c>
      <c r="C61" s="5" t="s">
        <v>10</v>
      </c>
      <c r="D61" s="1" t="s">
        <v>7</v>
      </c>
      <c r="E61" s="2" t="s">
        <v>401</v>
      </c>
      <c r="F61" s="3" t="s">
        <v>8</v>
      </c>
    </row>
    <row r="62" spans="1:6">
      <c r="A62" s="64">
        <v>61</v>
      </c>
      <c r="B62" s="1" t="s">
        <v>86</v>
      </c>
      <c r="C62" s="5" t="s">
        <v>10</v>
      </c>
      <c r="D62" s="1" t="s">
        <v>7</v>
      </c>
      <c r="E62" s="2" t="s">
        <v>401</v>
      </c>
      <c r="F62" s="3" t="s">
        <v>8</v>
      </c>
    </row>
    <row r="63" spans="1:6">
      <c r="A63" s="64">
        <v>62</v>
      </c>
      <c r="B63" s="1" t="s">
        <v>87</v>
      </c>
      <c r="C63" s="5" t="s">
        <v>62</v>
      </c>
      <c r="D63" s="1" t="s">
        <v>7</v>
      </c>
      <c r="E63" s="2">
        <v>1</v>
      </c>
      <c r="F63" s="42" t="s">
        <v>36</v>
      </c>
    </row>
    <row r="64" spans="1:6">
      <c r="A64" s="64">
        <v>63</v>
      </c>
      <c r="B64" s="55" t="s">
        <v>88</v>
      </c>
      <c r="C64" s="51" t="s">
        <v>10</v>
      </c>
      <c r="D64" s="1" t="s">
        <v>7</v>
      </c>
      <c r="E64" s="2" t="s">
        <v>401</v>
      </c>
      <c r="F64" s="68" t="s">
        <v>8</v>
      </c>
    </row>
    <row r="65" spans="1:6">
      <c r="A65" s="64">
        <v>64</v>
      </c>
      <c r="B65" s="58" t="s">
        <v>88</v>
      </c>
      <c r="C65" s="45" t="s">
        <v>10</v>
      </c>
      <c r="D65" s="1" t="s">
        <v>20</v>
      </c>
      <c r="E65" s="2" t="s">
        <v>389</v>
      </c>
      <c r="F65" s="66" t="s">
        <v>8</v>
      </c>
    </row>
    <row r="66" spans="1:6">
      <c r="A66" s="64">
        <v>65</v>
      </c>
      <c r="B66" s="6" t="s">
        <v>85</v>
      </c>
      <c r="C66" s="5" t="s">
        <v>10</v>
      </c>
      <c r="D66" s="1" t="s">
        <v>20</v>
      </c>
      <c r="E66" s="2" t="s">
        <v>401</v>
      </c>
      <c r="F66" s="3" t="s">
        <v>8</v>
      </c>
    </row>
    <row r="67" spans="1:6">
      <c r="A67" s="64">
        <v>66</v>
      </c>
      <c r="B67" s="56" t="s">
        <v>89</v>
      </c>
      <c r="C67" s="49" t="s">
        <v>10</v>
      </c>
      <c r="D67" s="1" t="s">
        <v>7</v>
      </c>
      <c r="E67" s="2" t="s">
        <v>404</v>
      </c>
      <c r="F67" s="68" t="s">
        <v>8</v>
      </c>
    </row>
    <row r="68" spans="1:6">
      <c r="A68" s="64">
        <v>67</v>
      </c>
      <c r="B68" s="5" t="s">
        <v>90</v>
      </c>
      <c r="C68" s="5" t="s">
        <v>73</v>
      </c>
      <c r="D68" s="1" t="s">
        <v>20</v>
      </c>
      <c r="E68" s="2">
        <v>0.2</v>
      </c>
      <c r="F68" s="75" t="s">
        <v>36</v>
      </c>
    </row>
    <row r="69" spans="1:6">
      <c r="A69" s="64">
        <v>68</v>
      </c>
      <c r="B69" s="58" t="s">
        <v>91</v>
      </c>
      <c r="C69" s="5" t="s">
        <v>92</v>
      </c>
      <c r="D69" s="1" t="s">
        <v>20</v>
      </c>
      <c r="E69" s="2" t="s">
        <v>404</v>
      </c>
      <c r="F69" s="3" t="s">
        <v>8</v>
      </c>
    </row>
    <row r="70" spans="1:6">
      <c r="A70" s="64">
        <v>69</v>
      </c>
      <c r="B70" s="60" t="s">
        <v>93</v>
      </c>
      <c r="C70" s="47" t="s">
        <v>78</v>
      </c>
      <c r="D70" s="1" t="s">
        <v>20</v>
      </c>
      <c r="E70" s="2" t="s">
        <v>427</v>
      </c>
      <c r="F70" s="3" t="s">
        <v>8</v>
      </c>
    </row>
    <row r="71" spans="1:6">
      <c r="A71" s="64">
        <v>70</v>
      </c>
      <c r="B71" s="62" t="s">
        <v>94</v>
      </c>
      <c r="C71" s="45" t="s">
        <v>54</v>
      </c>
      <c r="D71" s="1" t="s">
        <v>20</v>
      </c>
      <c r="E71" s="2" t="s">
        <v>500</v>
      </c>
      <c r="F71" s="75" t="s">
        <v>36</v>
      </c>
    </row>
    <row r="72" spans="1:6">
      <c r="A72" s="64">
        <v>71</v>
      </c>
      <c r="B72" s="1" t="s">
        <v>95</v>
      </c>
      <c r="C72" s="5" t="s">
        <v>96</v>
      </c>
      <c r="D72" s="1" t="s">
        <v>20</v>
      </c>
      <c r="E72" s="2" t="s">
        <v>1678</v>
      </c>
      <c r="F72" s="75" t="s">
        <v>36</v>
      </c>
    </row>
    <row r="73" spans="1:6">
      <c r="A73" s="64">
        <v>72</v>
      </c>
      <c r="B73" s="7" t="s">
        <v>97</v>
      </c>
      <c r="C73" s="5" t="s">
        <v>27</v>
      </c>
      <c r="D73" s="1" t="s">
        <v>7</v>
      </c>
      <c r="E73" s="2"/>
      <c r="F73" s="3" t="s">
        <v>8</v>
      </c>
    </row>
    <row r="74" spans="1:6">
      <c r="A74" s="64">
        <v>73</v>
      </c>
      <c r="B74" s="56" t="s">
        <v>98</v>
      </c>
      <c r="C74" s="53" t="s">
        <v>65</v>
      </c>
      <c r="D74" s="1" t="s">
        <v>7</v>
      </c>
      <c r="E74" s="2" t="s">
        <v>406</v>
      </c>
      <c r="F74" s="68" t="s">
        <v>8</v>
      </c>
    </row>
    <row r="75" spans="1:6">
      <c r="A75" s="64">
        <v>74</v>
      </c>
      <c r="B75" s="58" t="s">
        <v>99</v>
      </c>
      <c r="C75" s="45" t="s">
        <v>54</v>
      </c>
      <c r="D75" s="1" t="s">
        <v>20</v>
      </c>
      <c r="E75" s="2" t="s">
        <v>359</v>
      </c>
      <c r="F75" s="75" t="s">
        <v>36</v>
      </c>
    </row>
    <row r="76" spans="1:6">
      <c r="A76" s="64">
        <v>75</v>
      </c>
      <c r="B76" s="6" t="s">
        <v>100</v>
      </c>
      <c r="C76" s="5" t="s">
        <v>54</v>
      </c>
      <c r="D76" s="1" t="s">
        <v>20</v>
      </c>
      <c r="E76" s="2" t="s">
        <v>359</v>
      </c>
      <c r="F76" s="3" t="s">
        <v>8</v>
      </c>
    </row>
    <row r="77" spans="1:6">
      <c r="A77" s="64">
        <v>76</v>
      </c>
      <c r="B77" s="43" t="s">
        <v>101</v>
      </c>
      <c r="C77" s="5" t="s">
        <v>27</v>
      </c>
      <c r="D77" s="1" t="s">
        <v>7</v>
      </c>
      <c r="E77" s="2"/>
      <c r="F77" s="3" t="s">
        <v>8</v>
      </c>
    </row>
    <row r="78" spans="1:6">
      <c r="A78" s="64">
        <v>77</v>
      </c>
      <c r="B78" s="43" t="s">
        <v>102</v>
      </c>
      <c r="C78" s="5" t="s">
        <v>27</v>
      </c>
      <c r="D78" s="1" t="s">
        <v>7</v>
      </c>
      <c r="E78" s="2"/>
      <c r="F78" s="3" t="s">
        <v>8</v>
      </c>
    </row>
    <row r="79" spans="1:6">
      <c r="A79" s="64">
        <v>78</v>
      </c>
      <c r="B79" s="1" t="s">
        <v>103</v>
      </c>
      <c r="C79" s="5" t="s">
        <v>104</v>
      </c>
      <c r="D79" s="1" t="s">
        <v>7</v>
      </c>
      <c r="E79" s="2" t="s">
        <v>367</v>
      </c>
      <c r="F79" s="3" t="s">
        <v>8</v>
      </c>
    </row>
    <row r="80" spans="1:6">
      <c r="A80" s="64">
        <v>79</v>
      </c>
      <c r="B80" s="7" t="s">
        <v>105</v>
      </c>
      <c r="C80" s="5" t="s">
        <v>27</v>
      </c>
      <c r="D80" s="1" t="s">
        <v>7</v>
      </c>
      <c r="E80" s="2"/>
      <c r="F80" s="3" t="s">
        <v>8</v>
      </c>
    </row>
    <row r="81" spans="1:6">
      <c r="A81" s="64">
        <v>80</v>
      </c>
      <c r="B81" s="1" t="s">
        <v>106</v>
      </c>
      <c r="C81" s="5" t="s">
        <v>47</v>
      </c>
      <c r="D81" s="1" t="s">
        <v>7</v>
      </c>
      <c r="E81" s="2" t="s">
        <v>367</v>
      </c>
      <c r="F81" s="3" t="s">
        <v>8</v>
      </c>
    </row>
    <row r="82" spans="1:6">
      <c r="A82" s="64">
        <v>81</v>
      </c>
      <c r="B82" s="6" t="s">
        <v>107</v>
      </c>
      <c r="C82" s="9" t="s">
        <v>108</v>
      </c>
      <c r="D82" s="1" t="s">
        <v>7</v>
      </c>
      <c r="E82" s="2" t="s">
        <v>406</v>
      </c>
      <c r="F82" s="3" t="s">
        <v>8</v>
      </c>
    </row>
    <row r="83" spans="1:6">
      <c r="A83" s="64">
        <v>82</v>
      </c>
      <c r="B83" s="1" t="s">
        <v>109</v>
      </c>
      <c r="C83" s="5" t="s">
        <v>47</v>
      </c>
      <c r="D83" s="1" t="s">
        <v>7</v>
      </c>
      <c r="E83" s="2" t="s">
        <v>367</v>
      </c>
      <c r="F83" s="3" t="s">
        <v>8</v>
      </c>
    </row>
    <row r="84" spans="1:6">
      <c r="A84" s="64">
        <v>83</v>
      </c>
      <c r="B84" s="7" t="s">
        <v>110</v>
      </c>
      <c r="C84" s="5" t="s">
        <v>27</v>
      </c>
      <c r="D84" s="1" t="s">
        <v>7</v>
      </c>
      <c r="E84" s="2"/>
      <c r="F84" s="3" t="s">
        <v>8</v>
      </c>
    </row>
    <row r="85" spans="1:6">
      <c r="A85" s="64">
        <v>84</v>
      </c>
      <c r="B85" s="1" t="s">
        <v>111</v>
      </c>
      <c r="C85" s="5" t="s">
        <v>112</v>
      </c>
      <c r="D85" s="1" t="s">
        <v>7</v>
      </c>
      <c r="E85" s="2" t="s">
        <v>372</v>
      </c>
      <c r="F85" s="3" t="s">
        <v>8</v>
      </c>
    </row>
    <row r="86" spans="1:6">
      <c r="A86" s="64">
        <v>85</v>
      </c>
      <c r="B86" s="7" t="s">
        <v>113</v>
      </c>
      <c r="C86" s="5" t="s">
        <v>27</v>
      </c>
      <c r="D86" s="1" t="s">
        <v>7</v>
      </c>
      <c r="E86" s="2"/>
      <c r="F86" s="3" t="s">
        <v>8</v>
      </c>
    </row>
    <row r="87" spans="1:6">
      <c r="A87" s="64">
        <v>86</v>
      </c>
      <c r="B87" s="92" t="s">
        <v>114</v>
      </c>
      <c r="C87" s="5" t="s">
        <v>27</v>
      </c>
      <c r="D87" s="1" t="s">
        <v>7</v>
      </c>
      <c r="E87" s="2"/>
      <c r="F87" s="3" t="s">
        <v>8</v>
      </c>
    </row>
    <row r="88" spans="1:6">
      <c r="A88" s="64">
        <v>87</v>
      </c>
      <c r="B88" s="92" t="s">
        <v>115</v>
      </c>
      <c r="C88" s="5" t="s">
        <v>27</v>
      </c>
      <c r="D88" s="1" t="s">
        <v>7</v>
      </c>
      <c r="E88" s="2"/>
      <c r="F88" s="3" t="s">
        <v>8</v>
      </c>
    </row>
    <row r="89" spans="1:6">
      <c r="A89" s="64">
        <v>88</v>
      </c>
      <c r="B89" s="6" t="s">
        <v>116</v>
      </c>
      <c r="C89" s="5" t="s">
        <v>117</v>
      </c>
      <c r="D89" s="1" t="s">
        <v>7</v>
      </c>
      <c r="E89" s="2" t="s">
        <v>364</v>
      </c>
      <c r="F89" s="2" t="s">
        <v>36</v>
      </c>
    </row>
    <row r="90" spans="1:6">
      <c r="A90" s="64">
        <v>89</v>
      </c>
      <c r="B90" s="7" t="s">
        <v>118</v>
      </c>
      <c r="C90" s="5" t="s">
        <v>27</v>
      </c>
      <c r="D90" s="1" t="s">
        <v>7</v>
      </c>
      <c r="E90" s="2"/>
      <c r="F90" s="3" t="s">
        <v>8</v>
      </c>
    </row>
    <row r="91" spans="1:6">
      <c r="A91" s="64">
        <v>90</v>
      </c>
      <c r="B91" s="7" t="s">
        <v>119</v>
      </c>
      <c r="C91" s="5" t="s">
        <v>27</v>
      </c>
      <c r="D91" s="1" t="s">
        <v>7</v>
      </c>
      <c r="E91" s="2"/>
      <c r="F91" s="3" t="s">
        <v>8</v>
      </c>
    </row>
    <row r="92" spans="1:6">
      <c r="A92" s="64">
        <v>91</v>
      </c>
      <c r="B92" s="7" t="s">
        <v>120</v>
      </c>
      <c r="C92" s="5" t="s">
        <v>27</v>
      </c>
      <c r="D92" s="1" t="s">
        <v>7</v>
      </c>
      <c r="E92" s="2"/>
      <c r="F92" s="3" t="s">
        <v>8</v>
      </c>
    </row>
    <row r="93" spans="1:6">
      <c r="A93" s="64">
        <v>92</v>
      </c>
      <c r="B93" s="1" t="s">
        <v>121</v>
      </c>
      <c r="C93" s="5" t="s">
        <v>122</v>
      </c>
      <c r="D93" s="1" t="s">
        <v>7</v>
      </c>
      <c r="E93" s="65" t="s">
        <v>362</v>
      </c>
      <c r="F93" s="2" t="s">
        <v>36</v>
      </c>
    </row>
    <row r="94" spans="1:6">
      <c r="A94" s="64">
        <v>93</v>
      </c>
      <c r="B94" s="1" t="s">
        <v>123</v>
      </c>
      <c r="C94" s="5" t="s">
        <v>124</v>
      </c>
      <c r="D94" s="1" t="s">
        <v>7</v>
      </c>
      <c r="E94" s="65" t="s">
        <v>386</v>
      </c>
      <c r="F94" s="2" t="s">
        <v>36</v>
      </c>
    </row>
    <row r="95" spans="1:6">
      <c r="A95" s="64">
        <v>94</v>
      </c>
      <c r="B95" s="61" t="s">
        <v>125</v>
      </c>
      <c r="C95" s="50" t="s">
        <v>126</v>
      </c>
      <c r="D95" s="1" t="s">
        <v>20</v>
      </c>
      <c r="E95" s="103" t="s">
        <v>364</v>
      </c>
      <c r="F95" s="80" t="s">
        <v>8</v>
      </c>
    </row>
    <row r="96" spans="1:6">
      <c r="A96" s="64">
        <v>95</v>
      </c>
      <c r="B96" s="6" t="s">
        <v>127</v>
      </c>
      <c r="C96" s="9" t="s">
        <v>128</v>
      </c>
      <c r="D96" s="1" t="s">
        <v>7</v>
      </c>
      <c r="E96" s="2" t="s">
        <v>367</v>
      </c>
      <c r="F96" s="3" t="s">
        <v>8</v>
      </c>
    </row>
    <row r="97" spans="1:6">
      <c r="A97" s="64">
        <v>96</v>
      </c>
      <c r="B97" s="6" t="s">
        <v>129</v>
      </c>
      <c r="C97" s="9" t="s">
        <v>130</v>
      </c>
      <c r="D97" s="1" t="s">
        <v>7</v>
      </c>
      <c r="E97" s="2" t="s">
        <v>374</v>
      </c>
      <c r="F97" s="2" t="s">
        <v>36</v>
      </c>
    </row>
    <row r="98" spans="1:6">
      <c r="A98" s="64">
        <v>97</v>
      </c>
      <c r="B98" s="1" t="s">
        <v>131</v>
      </c>
      <c r="C98" s="5" t="s">
        <v>10</v>
      </c>
      <c r="D98" s="1" t="s">
        <v>7</v>
      </c>
      <c r="E98" s="65" t="s">
        <v>395</v>
      </c>
      <c r="F98" s="3" t="s">
        <v>8</v>
      </c>
    </row>
    <row r="99" spans="1:6">
      <c r="A99" s="64">
        <v>98</v>
      </c>
      <c r="B99" s="1" t="s">
        <v>131</v>
      </c>
      <c r="C99" s="5" t="s">
        <v>10</v>
      </c>
      <c r="D99" s="1" t="s">
        <v>20</v>
      </c>
      <c r="E99" s="65" t="s">
        <v>395</v>
      </c>
      <c r="F99" s="3" t="s">
        <v>8</v>
      </c>
    </row>
    <row r="100" spans="1:6">
      <c r="A100" s="64">
        <v>99</v>
      </c>
      <c r="B100" s="1" t="s">
        <v>123</v>
      </c>
      <c r="C100" s="5" t="s">
        <v>124</v>
      </c>
      <c r="D100" s="1" t="s">
        <v>20</v>
      </c>
      <c r="E100" s="2" t="s">
        <v>386</v>
      </c>
      <c r="F100" s="3" t="s">
        <v>8</v>
      </c>
    </row>
    <row r="101" spans="1:6">
      <c r="A101" s="64">
        <v>100</v>
      </c>
      <c r="B101" s="84" t="s">
        <v>132</v>
      </c>
      <c r="C101" s="74" t="s">
        <v>27</v>
      </c>
      <c r="D101" s="1" t="s">
        <v>7</v>
      </c>
      <c r="E101" s="2"/>
      <c r="F101" s="83" t="s">
        <v>8</v>
      </c>
    </row>
    <row r="102" spans="1:6">
      <c r="A102" s="64">
        <v>101</v>
      </c>
      <c r="B102" s="93" t="s">
        <v>133</v>
      </c>
      <c r="C102" s="5" t="s">
        <v>27</v>
      </c>
      <c r="D102" s="1" t="s">
        <v>7</v>
      </c>
      <c r="E102" s="2"/>
      <c r="F102" s="3" t="s">
        <v>8</v>
      </c>
    </row>
    <row r="103" spans="1:6">
      <c r="A103" s="64">
        <v>102</v>
      </c>
      <c r="B103" s="93" t="s">
        <v>134</v>
      </c>
      <c r="C103" s="5" t="s">
        <v>27</v>
      </c>
      <c r="D103" s="1" t="s">
        <v>7</v>
      </c>
      <c r="E103" s="2"/>
      <c r="F103" s="3" t="s">
        <v>8</v>
      </c>
    </row>
    <row r="104" spans="1:6">
      <c r="A104" s="64">
        <v>103</v>
      </c>
      <c r="B104" s="1" t="s">
        <v>135</v>
      </c>
      <c r="C104" s="9" t="s">
        <v>136</v>
      </c>
      <c r="D104" s="1" t="s">
        <v>7</v>
      </c>
      <c r="E104" s="2" t="s">
        <v>427</v>
      </c>
      <c r="F104" s="3" t="s">
        <v>8</v>
      </c>
    </row>
    <row r="105" spans="1:6">
      <c r="A105" s="64">
        <v>104</v>
      </c>
      <c r="B105" s="1" t="s">
        <v>135</v>
      </c>
      <c r="C105" s="9" t="s">
        <v>136</v>
      </c>
      <c r="D105" s="1" t="s">
        <v>20</v>
      </c>
      <c r="E105" s="2">
        <v>0.1</v>
      </c>
      <c r="F105" s="75" t="s">
        <v>36</v>
      </c>
    </row>
    <row r="106" spans="1:6">
      <c r="A106" s="64">
        <v>105</v>
      </c>
      <c r="B106" s="1" t="s">
        <v>137</v>
      </c>
      <c r="C106" s="5" t="s">
        <v>27</v>
      </c>
      <c r="D106" s="1" t="s">
        <v>7</v>
      </c>
      <c r="E106" s="2"/>
      <c r="F106" s="3" t="s">
        <v>8</v>
      </c>
    </row>
    <row r="107" spans="1:6">
      <c r="A107" s="64">
        <v>106</v>
      </c>
      <c r="B107" s="62" t="s">
        <v>138</v>
      </c>
      <c r="C107" s="53" t="s">
        <v>10</v>
      </c>
      <c r="D107" s="1" t="s">
        <v>7</v>
      </c>
      <c r="E107" s="2" t="s">
        <v>365</v>
      </c>
      <c r="F107" s="83" t="s">
        <v>8</v>
      </c>
    </row>
    <row r="108" spans="1:6">
      <c r="A108" s="64">
        <v>107</v>
      </c>
      <c r="B108" s="1" t="s">
        <v>139</v>
      </c>
      <c r="C108" s="5" t="s">
        <v>10</v>
      </c>
      <c r="D108" s="1" t="s">
        <v>7</v>
      </c>
      <c r="E108" s="2" t="s">
        <v>389</v>
      </c>
      <c r="F108" s="3" t="s">
        <v>8</v>
      </c>
    </row>
    <row r="109" spans="1:6">
      <c r="A109" s="64">
        <v>108</v>
      </c>
      <c r="B109" s="1" t="s">
        <v>139</v>
      </c>
      <c r="C109" s="5" t="s">
        <v>10</v>
      </c>
      <c r="D109" s="1" t="s">
        <v>20</v>
      </c>
      <c r="E109" s="2" t="s">
        <v>389</v>
      </c>
      <c r="F109" s="3" t="s">
        <v>8</v>
      </c>
    </row>
    <row r="110" spans="1:6">
      <c r="A110" s="64">
        <v>109</v>
      </c>
      <c r="B110" s="6" t="s">
        <v>140</v>
      </c>
      <c r="C110" s="5" t="s">
        <v>10</v>
      </c>
      <c r="D110" s="1" t="s">
        <v>7</v>
      </c>
      <c r="E110" s="2" t="s">
        <v>1679</v>
      </c>
      <c r="F110" s="3" t="s">
        <v>8</v>
      </c>
    </row>
    <row r="111" spans="1:6">
      <c r="A111" s="64">
        <v>110</v>
      </c>
      <c r="B111" s="6" t="s">
        <v>141</v>
      </c>
      <c r="C111" s="5" t="s">
        <v>10</v>
      </c>
      <c r="D111" s="1" t="s">
        <v>7</v>
      </c>
      <c r="E111" s="2" t="s">
        <v>395</v>
      </c>
      <c r="F111" s="3" t="s">
        <v>8</v>
      </c>
    </row>
    <row r="112" spans="1:6">
      <c r="A112" s="64">
        <v>111</v>
      </c>
      <c r="B112" s="6" t="s">
        <v>141</v>
      </c>
      <c r="C112" s="5" t="s">
        <v>10</v>
      </c>
      <c r="D112" s="1" t="s">
        <v>20</v>
      </c>
      <c r="E112" s="2" t="s">
        <v>395</v>
      </c>
      <c r="F112" s="3" t="s">
        <v>8</v>
      </c>
    </row>
    <row r="113" spans="1:6">
      <c r="A113" s="64">
        <v>112</v>
      </c>
      <c r="B113" s="62" t="s">
        <v>142</v>
      </c>
      <c r="C113" s="53" t="s">
        <v>10</v>
      </c>
      <c r="D113" s="1" t="s">
        <v>7</v>
      </c>
      <c r="E113" s="2" t="s">
        <v>395</v>
      </c>
      <c r="F113" s="83" t="s">
        <v>8</v>
      </c>
    </row>
    <row r="114" spans="1:6">
      <c r="A114" s="64">
        <v>113</v>
      </c>
      <c r="B114" s="62" t="s">
        <v>142</v>
      </c>
      <c r="C114" s="53" t="s">
        <v>10</v>
      </c>
      <c r="D114" s="1" t="s">
        <v>20</v>
      </c>
      <c r="E114" s="2" t="s">
        <v>395</v>
      </c>
      <c r="F114" s="83" t="s">
        <v>8</v>
      </c>
    </row>
    <row r="115" spans="1:6">
      <c r="A115" s="64">
        <v>114</v>
      </c>
      <c r="B115" s="1" t="s">
        <v>143</v>
      </c>
      <c r="C115" s="5" t="s">
        <v>10</v>
      </c>
      <c r="D115" s="1" t="s">
        <v>7</v>
      </c>
      <c r="E115" s="2" t="s">
        <v>365</v>
      </c>
      <c r="F115" s="70" t="s">
        <v>144</v>
      </c>
    </row>
    <row r="116" spans="1:6">
      <c r="A116" s="64">
        <v>115</v>
      </c>
      <c r="B116" s="1" t="s">
        <v>145</v>
      </c>
      <c r="C116" s="5" t="s">
        <v>10</v>
      </c>
      <c r="D116" s="1" t="s">
        <v>7</v>
      </c>
      <c r="E116" s="2" t="s">
        <v>389</v>
      </c>
      <c r="F116" s="3" t="s">
        <v>8</v>
      </c>
    </row>
    <row r="117" spans="1:6">
      <c r="A117" s="64">
        <v>116</v>
      </c>
      <c r="B117" s="1" t="s">
        <v>145</v>
      </c>
      <c r="C117" s="5" t="s">
        <v>10</v>
      </c>
      <c r="D117" s="1" t="s">
        <v>20</v>
      </c>
      <c r="E117" s="2" t="s">
        <v>389</v>
      </c>
      <c r="F117" s="3" t="s">
        <v>8</v>
      </c>
    </row>
    <row r="118" spans="1:6">
      <c r="A118" s="64">
        <v>117</v>
      </c>
      <c r="B118" s="38" t="s">
        <v>146</v>
      </c>
      <c r="C118" s="53" t="s">
        <v>27</v>
      </c>
      <c r="D118" s="1" t="s">
        <v>7</v>
      </c>
      <c r="E118" s="2"/>
      <c r="F118" s="83" t="s">
        <v>8</v>
      </c>
    </row>
    <row r="119" spans="1:6">
      <c r="A119" s="64">
        <v>118</v>
      </c>
      <c r="B119" s="1" t="s">
        <v>147</v>
      </c>
      <c r="C119" s="5" t="s">
        <v>10</v>
      </c>
      <c r="D119" s="1" t="s">
        <v>7</v>
      </c>
      <c r="E119" s="2" t="s">
        <v>401</v>
      </c>
      <c r="F119" s="3" t="s">
        <v>8</v>
      </c>
    </row>
    <row r="120" spans="1:6">
      <c r="A120" s="64">
        <v>119</v>
      </c>
      <c r="B120" s="61" t="s">
        <v>148</v>
      </c>
      <c r="C120" s="52" t="s">
        <v>10</v>
      </c>
      <c r="D120" s="1" t="s">
        <v>7</v>
      </c>
      <c r="E120" s="2" t="s">
        <v>401</v>
      </c>
      <c r="F120" s="83" t="s">
        <v>8</v>
      </c>
    </row>
    <row r="121" spans="1:6">
      <c r="A121" s="64">
        <v>120</v>
      </c>
      <c r="B121" s="4" t="s">
        <v>149</v>
      </c>
      <c r="C121" s="5" t="s">
        <v>10</v>
      </c>
      <c r="D121" s="1" t="s">
        <v>7</v>
      </c>
      <c r="E121" s="2" t="s">
        <v>398</v>
      </c>
      <c r="F121" s="3" t="s">
        <v>8</v>
      </c>
    </row>
    <row r="122" spans="1:6">
      <c r="A122" s="64">
        <v>121</v>
      </c>
      <c r="B122" s="1" t="s">
        <v>150</v>
      </c>
      <c r="C122" s="5" t="s">
        <v>128</v>
      </c>
      <c r="D122" s="1" t="s">
        <v>7</v>
      </c>
      <c r="E122" s="2" t="s">
        <v>362</v>
      </c>
      <c r="F122" s="3" t="s">
        <v>8</v>
      </c>
    </row>
    <row r="123" spans="1:6">
      <c r="A123" s="64">
        <v>122</v>
      </c>
      <c r="B123" s="55" t="s">
        <v>151</v>
      </c>
      <c r="C123" s="53" t="s">
        <v>10</v>
      </c>
      <c r="D123" s="1" t="s">
        <v>7</v>
      </c>
      <c r="E123" s="2">
        <v>0.2</v>
      </c>
      <c r="F123" s="83" t="s">
        <v>8</v>
      </c>
    </row>
    <row r="124" spans="1:6">
      <c r="A124" s="64">
        <v>123</v>
      </c>
      <c r="B124" s="1" t="s">
        <v>152</v>
      </c>
      <c r="C124" s="5" t="s">
        <v>153</v>
      </c>
      <c r="D124" s="1" t="s">
        <v>7</v>
      </c>
      <c r="E124" s="2" t="s">
        <v>367</v>
      </c>
      <c r="F124" s="3" t="s">
        <v>8</v>
      </c>
    </row>
    <row r="125" spans="1:6">
      <c r="A125" s="64">
        <v>124</v>
      </c>
      <c r="B125" s="1" t="s">
        <v>154</v>
      </c>
      <c r="C125" s="5" t="s">
        <v>10</v>
      </c>
      <c r="D125" s="1" t="s">
        <v>7</v>
      </c>
      <c r="E125" s="2">
        <v>0.4</v>
      </c>
      <c r="F125" s="3" t="s">
        <v>8</v>
      </c>
    </row>
    <row r="126" spans="1:6">
      <c r="A126" s="64">
        <v>125</v>
      </c>
      <c r="B126" s="6" t="s">
        <v>155</v>
      </c>
      <c r="C126" s="9" t="s">
        <v>128</v>
      </c>
      <c r="D126" s="1" t="s">
        <v>7</v>
      </c>
      <c r="E126" s="2" t="s">
        <v>370</v>
      </c>
      <c r="F126" s="3" t="s">
        <v>8</v>
      </c>
    </row>
    <row r="127" spans="1:6">
      <c r="A127" s="64">
        <v>126</v>
      </c>
      <c r="B127" s="62" t="s">
        <v>156</v>
      </c>
      <c r="C127" s="53" t="s">
        <v>157</v>
      </c>
      <c r="D127" s="1" t="s">
        <v>20</v>
      </c>
      <c r="E127" s="2" t="s">
        <v>367</v>
      </c>
      <c r="F127" s="83" t="s">
        <v>8</v>
      </c>
    </row>
    <row r="128" spans="1:6">
      <c r="A128" s="64">
        <v>127</v>
      </c>
      <c r="B128" s="6" t="s">
        <v>158</v>
      </c>
      <c r="C128" s="9" t="s">
        <v>159</v>
      </c>
      <c r="D128" s="1" t="s">
        <v>7</v>
      </c>
      <c r="E128" s="2" t="s">
        <v>374</v>
      </c>
      <c r="F128" s="2" t="s">
        <v>36</v>
      </c>
    </row>
    <row r="129" spans="1:6">
      <c r="A129" s="64">
        <v>128</v>
      </c>
      <c r="B129" s="1" t="s">
        <v>160</v>
      </c>
      <c r="C129" s="9" t="s">
        <v>159</v>
      </c>
      <c r="D129" s="1" t="s">
        <v>7</v>
      </c>
      <c r="E129" s="2" t="s">
        <v>406</v>
      </c>
      <c r="F129" s="2" t="s">
        <v>36</v>
      </c>
    </row>
    <row r="130" spans="1:6">
      <c r="A130" s="64">
        <v>129</v>
      </c>
      <c r="B130" s="4" t="s">
        <v>161</v>
      </c>
      <c r="C130" s="5" t="s">
        <v>128</v>
      </c>
      <c r="D130" s="1" t="s">
        <v>7</v>
      </c>
      <c r="E130" s="2" t="s">
        <v>364</v>
      </c>
      <c r="F130" s="3" t="s">
        <v>8</v>
      </c>
    </row>
    <row r="131" spans="1:6">
      <c r="A131" s="64">
        <v>130</v>
      </c>
      <c r="B131" s="62" t="s">
        <v>162</v>
      </c>
      <c r="C131" s="53" t="s">
        <v>128</v>
      </c>
      <c r="D131" s="1" t="s">
        <v>7</v>
      </c>
      <c r="E131" s="2" t="s">
        <v>362</v>
      </c>
      <c r="F131" s="83" t="s">
        <v>8</v>
      </c>
    </row>
    <row r="132" spans="1:6">
      <c r="A132" s="64">
        <v>131</v>
      </c>
      <c r="B132" s="1" t="s">
        <v>163</v>
      </c>
      <c r="C132" s="5" t="s">
        <v>128</v>
      </c>
      <c r="D132" s="1" t="s">
        <v>7</v>
      </c>
      <c r="E132" s="2" t="s">
        <v>367</v>
      </c>
      <c r="F132" s="3" t="s">
        <v>8</v>
      </c>
    </row>
    <row r="133" spans="1:6">
      <c r="A133" s="64">
        <v>132</v>
      </c>
      <c r="B133" s="1" t="s">
        <v>164</v>
      </c>
      <c r="C133" s="5" t="s">
        <v>78</v>
      </c>
      <c r="D133" s="1" t="s">
        <v>20</v>
      </c>
      <c r="E133" s="2" t="s">
        <v>364</v>
      </c>
      <c r="F133" s="3" t="s">
        <v>8</v>
      </c>
    </row>
    <row r="134" spans="1:6">
      <c r="A134" s="64">
        <v>133</v>
      </c>
      <c r="B134" s="1" t="s">
        <v>165</v>
      </c>
      <c r="C134" s="5" t="s">
        <v>128</v>
      </c>
      <c r="D134" s="1" t="s">
        <v>7</v>
      </c>
      <c r="E134" s="2" t="s">
        <v>367</v>
      </c>
      <c r="F134" s="3" t="s">
        <v>8</v>
      </c>
    </row>
    <row r="135" spans="1:6">
      <c r="A135" s="64">
        <v>134</v>
      </c>
      <c r="B135" s="1" t="s">
        <v>166</v>
      </c>
      <c r="C135" s="5" t="s">
        <v>128</v>
      </c>
      <c r="D135" s="1" t="s">
        <v>7</v>
      </c>
      <c r="E135" s="2" t="s">
        <v>427</v>
      </c>
      <c r="F135" s="3" t="s">
        <v>8</v>
      </c>
    </row>
    <row r="136" spans="1:6">
      <c r="A136" s="64">
        <v>135</v>
      </c>
      <c r="B136" s="6" t="s">
        <v>167</v>
      </c>
      <c r="C136" s="5" t="s">
        <v>78</v>
      </c>
      <c r="D136" s="1" t="s">
        <v>7</v>
      </c>
      <c r="E136" s="2" t="s">
        <v>367</v>
      </c>
      <c r="F136" s="3" t="s">
        <v>8</v>
      </c>
    </row>
    <row r="137" spans="1:6">
      <c r="A137" s="64">
        <v>136</v>
      </c>
      <c r="B137" s="4" t="s">
        <v>168</v>
      </c>
      <c r="C137" s="5" t="s">
        <v>169</v>
      </c>
      <c r="D137" s="1" t="s">
        <v>7</v>
      </c>
      <c r="E137" s="2" t="s">
        <v>372</v>
      </c>
      <c r="F137" s="3" t="s">
        <v>8</v>
      </c>
    </row>
    <row r="138" spans="1:6">
      <c r="A138" s="64">
        <v>137</v>
      </c>
      <c r="B138" s="63" t="s">
        <v>170</v>
      </c>
      <c r="C138" s="5" t="s">
        <v>169</v>
      </c>
      <c r="D138" s="1" t="s">
        <v>7</v>
      </c>
      <c r="E138" s="2" t="s">
        <v>372</v>
      </c>
      <c r="F138" s="3" t="s">
        <v>8</v>
      </c>
    </row>
    <row r="139" spans="1:6">
      <c r="A139" s="64">
        <v>138</v>
      </c>
      <c r="B139" s="85" t="s">
        <v>168</v>
      </c>
      <c r="C139" s="53" t="s">
        <v>169</v>
      </c>
      <c r="D139" s="62" t="s">
        <v>171</v>
      </c>
      <c r="E139" s="2" t="s">
        <v>367</v>
      </c>
      <c r="F139" s="83" t="s">
        <v>8</v>
      </c>
    </row>
    <row r="140" spans="1:6">
      <c r="A140" s="64">
        <v>139</v>
      </c>
      <c r="B140" s="63" t="s">
        <v>170</v>
      </c>
      <c r="C140" s="5" t="s">
        <v>169</v>
      </c>
      <c r="D140" s="1" t="s">
        <v>171</v>
      </c>
      <c r="E140" s="2" t="s">
        <v>371</v>
      </c>
      <c r="F140" s="3" t="s">
        <v>8</v>
      </c>
    </row>
    <row r="141" spans="1:6">
      <c r="A141" s="64">
        <v>140</v>
      </c>
      <c r="B141" s="4" t="s">
        <v>172</v>
      </c>
      <c r="C141" s="5" t="s">
        <v>169</v>
      </c>
      <c r="D141" s="1" t="s">
        <v>7</v>
      </c>
      <c r="E141" s="2" t="s">
        <v>359</v>
      </c>
      <c r="F141" s="3" t="s">
        <v>8</v>
      </c>
    </row>
    <row r="142" spans="1:6">
      <c r="A142" s="64">
        <v>141</v>
      </c>
      <c r="B142" s="1" t="s">
        <v>173</v>
      </c>
      <c r="C142" s="5" t="s">
        <v>174</v>
      </c>
      <c r="D142" s="1" t="s">
        <v>20</v>
      </c>
      <c r="E142" s="2" t="s">
        <v>362</v>
      </c>
      <c r="F142" s="3" t="s">
        <v>8</v>
      </c>
    </row>
    <row r="143" spans="1:6">
      <c r="A143" s="64">
        <v>142</v>
      </c>
      <c r="B143" s="1" t="s">
        <v>175</v>
      </c>
      <c r="C143" s="5" t="s">
        <v>169</v>
      </c>
      <c r="D143" s="1" t="s">
        <v>7</v>
      </c>
      <c r="E143" s="2" t="s">
        <v>359</v>
      </c>
      <c r="F143" s="3" t="s">
        <v>8</v>
      </c>
    </row>
    <row r="144" spans="1:6">
      <c r="A144" s="64">
        <v>143</v>
      </c>
      <c r="B144" s="56" t="s">
        <v>176</v>
      </c>
      <c r="C144" s="49" t="s">
        <v>169</v>
      </c>
      <c r="D144" s="1" t="s">
        <v>7</v>
      </c>
      <c r="E144" s="2" t="s">
        <v>388</v>
      </c>
      <c r="F144" s="86" t="s">
        <v>144</v>
      </c>
    </row>
    <row r="145" spans="1:6">
      <c r="A145" s="64">
        <v>144</v>
      </c>
      <c r="B145" s="55" t="s">
        <v>177</v>
      </c>
      <c r="C145" s="5" t="s">
        <v>169</v>
      </c>
      <c r="D145" s="1" t="s">
        <v>7</v>
      </c>
      <c r="E145" s="2" t="s">
        <v>427</v>
      </c>
      <c r="F145" s="3" t="s">
        <v>8</v>
      </c>
    </row>
    <row r="146" spans="1:6">
      <c r="A146" s="64">
        <v>145</v>
      </c>
      <c r="B146" s="58" t="s">
        <v>178</v>
      </c>
      <c r="C146" s="45" t="s">
        <v>169</v>
      </c>
      <c r="D146" s="1" t="s">
        <v>7</v>
      </c>
      <c r="E146" s="2" t="s">
        <v>359</v>
      </c>
      <c r="F146" s="66" t="s">
        <v>8</v>
      </c>
    </row>
    <row r="147" spans="1:6">
      <c r="A147" s="64">
        <v>146</v>
      </c>
      <c r="B147" s="1" t="s">
        <v>178</v>
      </c>
      <c r="C147" s="5" t="s">
        <v>169</v>
      </c>
      <c r="D147" s="1" t="s">
        <v>171</v>
      </c>
      <c r="E147" s="2" t="s">
        <v>371</v>
      </c>
      <c r="F147" s="70" t="s">
        <v>144</v>
      </c>
    </row>
    <row r="148" spans="1:6">
      <c r="A148" s="64">
        <v>147</v>
      </c>
      <c r="B148" s="6" t="s">
        <v>177</v>
      </c>
      <c r="C148" s="5" t="s">
        <v>169</v>
      </c>
      <c r="D148" s="1" t="s">
        <v>171</v>
      </c>
      <c r="E148" s="2" t="s">
        <v>427</v>
      </c>
      <c r="F148" s="70" t="s">
        <v>144</v>
      </c>
    </row>
    <row r="149" spans="1:6">
      <c r="A149" s="64">
        <v>148</v>
      </c>
      <c r="B149" s="1" t="s">
        <v>179</v>
      </c>
      <c r="C149" s="5" t="s">
        <v>180</v>
      </c>
      <c r="D149" s="1" t="s">
        <v>7</v>
      </c>
      <c r="E149" s="2">
        <v>0.1</v>
      </c>
      <c r="F149" s="2" t="s">
        <v>36</v>
      </c>
    </row>
    <row r="150" spans="1:6">
      <c r="A150" s="64">
        <v>149</v>
      </c>
      <c r="B150" s="1" t="s">
        <v>176</v>
      </c>
      <c r="C150" s="5" t="s">
        <v>169</v>
      </c>
      <c r="D150" s="1" t="s">
        <v>171</v>
      </c>
      <c r="E150" s="2" t="s">
        <v>359</v>
      </c>
      <c r="F150" s="2" t="s">
        <v>181</v>
      </c>
    </row>
    <row r="151" spans="1:6">
      <c r="A151" s="64">
        <v>150</v>
      </c>
      <c r="B151" s="1" t="s">
        <v>175</v>
      </c>
      <c r="C151" s="5" t="s">
        <v>169</v>
      </c>
      <c r="D151" s="1" t="s">
        <v>171</v>
      </c>
      <c r="E151" s="2" t="s">
        <v>359</v>
      </c>
      <c r="F151" s="70" t="s">
        <v>144</v>
      </c>
    </row>
    <row r="152" spans="1:6">
      <c r="A152" s="64">
        <v>151</v>
      </c>
      <c r="B152" s="55" t="s">
        <v>182</v>
      </c>
      <c r="C152" s="87" t="s">
        <v>10</v>
      </c>
      <c r="D152" s="1" t="s">
        <v>7</v>
      </c>
      <c r="E152" s="2" t="s">
        <v>395</v>
      </c>
      <c r="F152" s="68" t="s">
        <v>8</v>
      </c>
    </row>
    <row r="153" spans="1:6">
      <c r="A153" s="64">
        <v>152</v>
      </c>
      <c r="B153" s="76" t="s">
        <v>183</v>
      </c>
      <c r="C153" s="77" t="s">
        <v>184</v>
      </c>
      <c r="D153" s="1" t="s">
        <v>7</v>
      </c>
      <c r="E153" s="2" t="s">
        <v>362</v>
      </c>
      <c r="F153" s="78" t="s">
        <v>144</v>
      </c>
    </row>
    <row r="154" spans="1:6">
      <c r="A154" s="64">
        <v>153</v>
      </c>
      <c r="B154" s="1" t="s">
        <v>185</v>
      </c>
      <c r="C154" s="94" t="s">
        <v>10</v>
      </c>
      <c r="D154" s="1" t="s">
        <v>7</v>
      </c>
      <c r="E154" s="2" t="s">
        <v>427</v>
      </c>
      <c r="F154" s="3" t="s">
        <v>8</v>
      </c>
    </row>
    <row r="155" spans="1:6">
      <c r="A155" s="64">
        <v>154</v>
      </c>
      <c r="B155" s="56" t="s">
        <v>186</v>
      </c>
      <c r="C155" s="53" t="s">
        <v>128</v>
      </c>
      <c r="D155" s="1" t="s">
        <v>7</v>
      </c>
      <c r="E155" s="2" t="s">
        <v>364</v>
      </c>
      <c r="F155" s="68" t="s">
        <v>8</v>
      </c>
    </row>
    <row r="156" spans="1:6">
      <c r="A156" s="64">
        <v>155</v>
      </c>
      <c r="B156" s="58" t="s">
        <v>187</v>
      </c>
      <c r="C156" s="45" t="s">
        <v>128</v>
      </c>
      <c r="D156" s="1" t="s">
        <v>7</v>
      </c>
      <c r="E156" s="2" t="s">
        <v>364</v>
      </c>
      <c r="F156" s="66" t="s">
        <v>8</v>
      </c>
    </row>
    <row r="157" spans="1:6">
      <c r="A157" s="64">
        <v>156</v>
      </c>
      <c r="B157" s="1" t="s">
        <v>188</v>
      </c>
      <c r="C157" s="94" t="s">
        <v>10</v>
      </c>
      <c r="D157" s="1" t="s">
        <v>7</v>
      </c>
      <c r="E157" s="2" t="s">
        <v>401</v>
      </c>
      <c r="F157" s="71" t="s">
        <v>8</v>
      </c>
    </row>
    <row r="158" spans="1:6">
      <c r="A158" s="64">
        <v>157</v>
      </c>
      <c r="B158" s="6" t="s">
        <v>189</v>
      </c>
      <c r="C158" s="5" t="s">
        <v>128</v>
      </c>
      <c r="D158" s="1" t="s">
        <v>7</v>
      </c>
      <c r="E158" s="2" t="s">
        <v>371</v>
      </c>
      <c r="F158" s="3" t="s">
        <v>8</v>
      </c>
    </row>
    <row r="159" spans="1:6">
      <c r="A159" s="64">
        <v>158</v>
      </c>
      <c r="B159" s="1" t="s">
        <v>190</v>
      </c>
      <c r="C159" s="5" t="s">
        <v>128</v>
      </c>
      <c r="D159" s="1" t="s">
        <v>7</v>
      </c>
      <c r="E159" s="2" t="s">
        <v>362</v>
      </c>
      <c r="F159" s="2" t="s">
        <v>181</v>
      </c>
    </row>
    <row r="160" spans="1:6">
      <c r="A160" s="64">
        <v>159</v>
      </c>
      <c r="B160" s="1" t="s">
        <v>191</v>
      </c>
      <c r="C160" s="5" t="s">
        <v>10</v>
      </c>
      <c r="D160" s="1" t="s">
        <v>7</v>
      </c>
      <c r="E160" s="2" t="s">
        <v>1679</v>
      </c>
      <c r="F160" s="3" t="s">
        <v>8</v>
      </c>
    </row>
    <row r="161" spans="1:6">
      <c r="A161" s="64">
        <v>160</v>
      </c>
      <c r="B161" s="1" t="s">
        <v>192</v>
      </c>
      <c r="C161" s="5" t="s">
        <v>128</v>
      </c>
      <c r="D161" s="1" t="s">
        <v>7</v>
      </c>
      <c r="E161" s="2" t="s">
        <v>427</v>
      </c>
      <c r="F161" s="2" t="s">
        <v>181</v>
      </c>
    </row>
    <row r="162" spans="1:6">
      <c r="A162" s="64">
        <v>161</v>
      </c>
      <c r="B162" s="1" t="s">
        <v>193</v>
      </c>
      <c r="C162" s="5" t="s">
        <v>128</v>
      </c>
      <c r="D162" s="1" t="s">
        <v>7</v>
      </c>
      <c r="E162" s="2" t="s">
        <v>362</v>
      </c>
      <c r="F162" s="2" t="s">
        <v>181</v>
      </c>
    </row>
    <row r="163" spans="1:6">
      <c r="A163" s="64">
        <v>162</v>
      </c>
      <c r="B163" s="56" t="s">
        <v>194</v>
      </c>
      <c r="C163" s="49" t="s">
        <v>10</v>
      </c>
      <c r="D163" s="1" t="s">
        <v>7</v>
      </c>
      <c r="E163" s="2" t="s">
        <v>401</v>
      </c>
      <c r="F163" s="68" t="s">
        <v>8</v>
      </c>
    </row>
    <row r="164" spans="1:6">
      <c r="A164" s="64">
        <v>163</v>
      </c>
      <c r="B164" s="56" t="s">
        <v>194</v>
      </c>
      <c r="C164" s="49" t="s">
        <v>10</v>
      </c>
      <c r="D164" s="1" t="s">
        <v>20</v>
      </c>
      <c r="E164" s="2" t="s">
        <v>401</v>
      </c>
      <c r="F164" s="68" t="s">
        <v>8</v>
      </c>
    </row>
    <row r="165" spans="1:6">
      <c r="A165" s="64">
        <v>164</v>
      </c>
      <c r="B165" s="55" t="s">
        <v>189</v>
      </c>
      <c r="C165" s="45" t="s">
        <v>128</v>
      </c>
      <c r="D165" s="1" t="s">
        <v>171</v>
      </c>
      <c r="E165" s="2" t="s">
        <v>500</v>
      </c>
      <c r="F165" s="70" t="s">
        <v>144</v>
      </c>
    </row>
    <row r="166" spans="1:6">
      <c r="A166" s="64">
        <v>165</v>
      </c>
      <c r="B166" s="1" t="s">
        <v>195</v>
      </c>
      <c r="C166" s="5" t="s">
        <v>10</v>
      </c>
      <c r="D166" s="1" t="s">
        <v>7</v>
      </c>
      <c r="E166" s="2" t="s">
        <v>389</v>
      </c>
      <c r="F166" s="3" t="s">
        <v>8</v>
      </c>
    </row>
    <row r="167" spans="1:6">
      <c r="A167" s="64">
        <v>166</v>
      </c>
      <c r="B167" s="55" t="s">
        <v>196</v>
      </c>
      <c r="C167" s="5" t="s">
        <v>10</v>
      </c>
      <c r="D167" s="1" t="s">
        <v>7</v>
      </c>
      <c r="E167" s="2" t="s">
        <v>401</v>
      </c>
      <c r="F167" s="3" t="s">
        <v>8</v>
      </c>
    </row>
    <row r="168" spans="1:6">
      <c r="A168" s="64">
        <v>167</v>
      </c>
      <c r="B168" s="1" t="s">
        <v>197</v>
      </c>
      <c r="C168" s="5" t="s">
        <v>10</v>
      </c>
      <c r="D168" s="1" t="s">
        <v>7</v>
      </c>
      <c r="E168" s="2" t="s">
        <v>395</v>
      </c>
      <c r="F168" s="3" t="s">
        <v>8</v>
      </c>
    </row>
    <row r="169" spans="1:6">
      <c r="A169" s="64">
        <v>168</v>
      </c>
      <c r="B169" s="1" t="s">
        <v>198</v>
      </c>
      <c r="C169" s="5" t="s">
        <v>10</v>
      </c>
      <c r="D169" s="1" t="s">
        <v>7</v>
      </c>
      <c r="E169" s="2" t="s">
        <v>398</v>
      </c>
      <c r="F169" s="3" t="s">
        <v>8</v>
      </c>
    </row>
    <row r="170" spans="1:6">
      <c r="A170" s="64">
        <v>169</v>
      </c>
      <c r="B170" s="96" t="s">
        <v>199</v>
      </c>
      <c r="C170" s="5" t="s">
        <v>200</v>
      </c>
      <c r="D170" s="1" t="s">
        <v>7</v>
      </c>
      <c r="E170" s="2" t="s">
        <v>362</v>
      </c>
      <c r="F170" s="2" t="s">
        <v>181</v>
      </c>
    </row>
    <row r="171" spans="1:6">
      <c r="A171" s="64">
        <v>170</v>
      </c>
      <c r="B171" s="96" t="s">
        <v>199</v>
      </c>
      <c r="C171" s="5" t="s">
        <v>200</v>
      </c>
      <c r="D171" s="1" t="s">
        <v>20</v>
      </c>
      <c r="E171" s="2" t="s">
        <v>362</v>
      </c>
      <c r="F171" s="2" t="s">
        <v>181</v>
      </c>
    </row>
    <row r="172" spans="1:6">
      <c r="A172" s="64">
        <v>171</v>
      </c>
      <c r="B172" s="55" t="s">
        <v>201</v>
      </c>
      <c r="C172" s="51" t="s">
        <v>202</v>
      </c>
      <c r="D172" s="1" t="s">
        <v>7</v>
      </c>
      <c r="E172" s="2" t="s">
        <v>1680</v>
      </c>
      <c r="F172" s="2" t="s">
        <v>181</v>
      </c>
    </row>
    <row r="173" spans="1:6">
      <c r="A173" s="64">
        <v>172</v>
      </c>
      <c r="B173" s="1" t="s">
        <v>203</v>
      </c>
      <c r="C173" s="5" t="s">
        <v>174</v>
      </c>
      <c r="D173" s="1" t="s">
        <v>20</v>
      </c>
      <c r="E173" s="2" t="s">
        <v>374</v>
      </c>
      <c r="F173" s="3" t="s">
        <v>8</v>
      </c>
    </row>
    <row r="174" spans="1:6">
      <c r="A174" s="64">
        <v>173</v>
      </c>
      <c r="B174" s="58" t="s">
        <v>191</v>
      </c>
      <c r="C174" s="45" t="s">
        <v>10</v>
      </c>
      <c r="D174" s="1" t="s">
        <v>20</v>
      </c>
      <c r="E174" s="100" t="s">
        <v>1679</v>
      </c>
      <c r="F174" s="66" t="s">
        <v>8</v>
      </c>
    </row>
    <row r="175" spans="1:6">
      <c r="A175" s="64">
        <v>174</v>
      </c>
      <c r="B175" s="43" t="s">
        <v>204</v>
      </c>
      <c r="C175" s="95" t="s">
        <v>12</v>
      </c>
      <c r="D175" s="1" t="s">
        <v>171</v>
      </c>
      <c r="E175" s="65" t="s">
        <v>623</v>
      </c>
      <c r="F175" s="3" t="s">
        <v>8</v>
      </c>
    </row>
    <row r="176" spans="1:6">
      <c r="A176" s="64">
        <v>175</v>
      </c>
      <c r="B176" s="43" t="s">
        <v>205</v>
      </c>
      <c r="C176" s="54" t="s">
        <v>206</v>
      </c>
      <c r="D176" s="1" t="s">
        <v>171</v>
      </c>
      <c r="E176" s="65" t="s">
        <v>364</v>
      </c>
      <c r="F176" s="3" t="s">
        <v>8</v>
      </c>
    </row>
    <row r="177" spans="1:6">
      <c r="A177" s="64">
        <v>176</v>
      </c>
      <c r="B177" s="43" t="s">
        <v>207</v>
      </c>
      <c r="C177" s="54" t="s">
        <v>208</v>
      </c>
      <c r="D177" s="1" t="s">
        <v>171</v>
      </c>
      <c r="E177" s="65" t="s">
        <v>362</v>
      </c>
      <c r="F177" s="3" t="s">
        <v>8</v>
      </c>
    </row>
    <row r="178" spans="1:6">
      <c r="A178" s="64">
        <v>177</v>
      </c>
      <c r="B178" s="43" t="s">
        <v>209</v>
      </c>
      <c r="C178" s="95" t="s">
        <v>210</v>
      </c>
      <c r="D178" s="1" t="s">
        <v>171</v>
      </c>
      <c r="E178" s="65" t="s">
        <v>374</v>
      </c>
      <c r="F178" s="3" t="s">
        <v>8</v>
      </c>
    </row>
    <row r="179" spans="1:6">
      <c r="A179" s="64">
        <v>178</v>
      </c>
      <c r="B179" s="43" t="s">
        <v>211</v>
      </c>
      <c r="C179" s="5" t="s">
        <v>212</v>
      </c>
      <c r="D179" s="1" t="s">
        <v>171</v>
      </c>
      <c r="E179" s="65" t="s">
        <v>367</v>
      </c>
      <c r="F179" s="3" t="s">
        <v>8</v>
      </c>
    </row>
    <row r="180" spans="1:6">
      <c r="A180" s="64">
        <v>179</v>
      </c>
      <c r="B180" s="98" t="s">
        <v>213</v>
      </c>
      <c r="C180" s="88" t="s">
        <v>213</v>
      </c>
      <c r="D180" s="59" t="s">
        <v>171</v>
      </c>
      <c r="E180" s="65" t="s">
        <v>374</v>
      </c>
      <c r="F180" s="89" t="s">
        <v>8</v>
      </c>
    </row>
    <row r="181" spans="1:6">
      <c r="A181" s="64">
        <v>180</v>
      </c>
      <c r="B181" s="15" t="s">
        <v>214</v>
      </c>
      <c r="C181" s="46" t="s">
        <v>215</v>
      </c>
      <c r="D181" s="120" t="s">
        <v>171</v>
      </c>
      <c r="E181" s="99" t="s">
        <v>388</v>
      </c>
      <c r="F181" s="67" t="s">
        <v>8</v>
      </c>
    </row>
    <row r="182" spans="1:6">
      <c r="A182" s="64">
        <v>181</v>
      </c>
      <c r="B182" s="79" t="s">
        <v>216</v>
      </c>
      <c r="C182" s="77" t="s">
        <v>57</v>
      </c>
      <c r="D182" s="123" t="s">
        <v>171</v>
      </c>
      <c r="E182" s="2" t="s">
        <v>370</v>
      </c>
      <c r="F182" s="78" t="s">
        <v>144</v>
      </c>
    </row>
    <row r="183" spans="1:6">
      <c r="A183" s="64">
        <v>182</v>
      </c>
      <c r="B183" s="43" t="s">
        <v>217</v>
      </c>
      <c r="C183" s="9" t="s">
        <v>57</v>
      </c>
      <c r="D183" s="1" t="s">
        <v>171</v>
      </c>
      <c r="E183" s="2" t="s">
        <v>367</v>
      </c>
      <c r="F183" s="70" t="s">
        <v>144</v>
      </c>
    </row>
    <row r="184" spans="1:6">
      <c r="A184" s="64">
        <v>183</v>
      </c>
      <c r="B184" s="43" t="s">
        <v>218</v>
      </c>
      <c r="C184" s="94" t="s">
        <v>219</v>
      </c>
      <c r="D184" s="1" t="s">
        <v>171</v>
      </c>
      <c r="E184" s="2" t="s">
        <v>367</v>
      </c>
      <c r="F184" s="70" t="s">
        <v>144</v>
      </c>
    </row>
    <row r="185" spans="1:6">
      <c r="A185" s="64">
        <v>184</v>
      </c>
      <c r="B185" s="43" t="s">
        <v>220</v>
      </c>
      <c r="C185" s="94" t="s">
        <v>221</v>
      </c>
      <c r="D185" s="1" t="s">
        <v>171</v>
      </c>
      <c r="E185" s="2" t="s">
        <v>367</v>
      </c>
      <c r="F185" s="70" t="s">
        <v>144</v>
      </c>
    </row>
    <row r="186" spans="1:6">
      <c r="A186" s="64">
        <v>185</v>
      </c>
      <c r="B186" s="97" t="s">
        <v>222</v>
      </c>
      <c r="C186" s="53" t="s">
        <v>153</v>
      </c>
      <c r="D186" s="1" t="s">
        <v>7</v>
      </c>
      <c r="E186" s="2" t="s">
        <v>370</v>
      </c>
      <c r="F186" s="2" t="s">
        <v>181</v>
      </c>
    </row>
    <row r="187" spans="1:6">
      <c r="A187" s="64">
        <v>186</v>
      </c>
      <c r="B187" s="1" t="s">
        <v>223</v>
      </c>
      <c r="C187" s="5" t="s">
        <v>78</v>
      </c>
      <c r="D187" s="1" t="s">
        <v>7</v>
      </c>
      <c r="E187" s="2" t="s">
        <v>374</v>
      </c>
      <c r="F187" s="2" t="s">
        <v>181</v>
      </c>
    </row>
    <row r="188" spans="1:6">
      <c r="A188" s="64">
        <v>187</v>
      </c>
      <c r="B188" s="1" t="s">
        <v>224</v>
      </c>
      <c r="C188" s="5" t="s">
        <v>78</v>
      </c>
      <c r="D188" s="1" t="s">
        <v>7</v>
      </c>
      <c r="E188" s="2" t="s">
        <v>427</v>
      </c>
      <c r="F188" s="2" t="s">
        <v>181</v>
      </c>
    </row>
    <row r="189" spans="1:6">
      <c r="A189" s="104">
        <v>188</v>
      </c>
      <c r="B189" s="13" t="s">
        <v>1657</v>
      </c>
      <c r="C189" s="13" t="s">
        <v>27</v>
      </c>
      <c r="D189" s="118" t="s">
        <v>7</v>
      </c>
      <c r="E189" s="105"/>
      <c r="F189" s="130" t="s">
        <v>8</v>
      </c>
    </row>
    <row r="190" spans="1:6">
      <c r="A190" s="106">
        <v>189</v>
      </c>
      <c r="B190" s="25" t="s">
        <v>1658</v>
      </c>
      <c r="C190" s="25" t="s">
        <v>27</v>
      </c>
      <c r="D190" s="124" t="s">
        <v>7</v>
      </c>
      <c r="E190" s="107"/>
      <c r="F190" s="131" t="s">
        <v>8</v>
      </c>
    </row>
    <row r="191" spans="1:6">
      <c r="A191" s="106">
        <v>190</v>
      </c>
      <c r="B191" s="25" t="s">
        <v>1659</v>
      </c>
      <c r="C191" s="25" t="s">
        <v>27</v>
      </c>
      <c r="D191" s="124" t="s">
        <v>7</v>
      </c>
      <c r="E191" s="107"/>
      <c r="F191" s="131" t="s">
        <v>8</v>
      </c>
    </row>
    <row r="192" spans="1:6">
      <c r="A192" s="106">
        <v>191</v>
      </c>
      <c r="B192" s="25" t="s">
        <v>1660</v>
      </c>
      <c r="C192" s="25" t="s">
        <v>27</v>
      </c>
      <c r="D192" s="124" t="s">
        <v>7</v>
      </c>
      <c r="E192" s="107"/>
      <c r="F192" s="131" t="s">
        <v>8</v>
      </c>
    </row>
    <row r="193" spans="1:6">
      <c r="A193" s="106">
        <v>192</v>
      </c>
      <c r="B193" s="25" t="s">
        <v>1661</v>
      </c>
      <c r="C193" s="25" t="s">
        <v>27</v>
      </c>
      <c r="D193" s="124" t="s">
        <v>7</v>
      </c>
      <c r="E193" s="107"/>
      <c r="F193" s="131" t="s">
        <v>8</v>
      </c>
    </row>
    <row r="194" spans="1:6">
      <c r="A194" s="106">
        <v>193</v>
      </c>
      <c r="B194" s="25" t="s">
        <v>1662</v>
      </c>
      <c r="C194" s="25" t="s">
        <v>27</v>
      </c>
      <c r="D194" s="124" t="s">
        <v>7</v>
      </c>
      <c r="E194" s="107"/>
      <c r="F194" s="131" t="s">
        <v>8</v>
      </c>
    </row>
    <row r="195" spans="1:6">
      <c r="A195" s="106">
        <v>194</v>
      </c>
      <c r="B195" s="25" t="s">
        <v>1663</v>
      </c>
      <c r="C195" s="25" t="s">
        <v>27</v>
      </c>
      <c r="D195" s="124" t="s">
        <v>7</v>
      </c>
      <c r="E195" s="107"/>
      <c r="F195" s="131" t="s">
        <v>8</v>
      </c>
    </row>
    <row r="196" spans="1:6">
      <c r="A196" s="106">
        <v>195</v>
      </c>
      <c r="B196" s="25" t="s">
        <v>1664</v>
      </c>
      <c r="C196" s="25" t="s">
        <v>27</v>
      </c>
      <c r="D196" s="124" t="s">
        <v>7</v>
      </c>
      <c r="E196" s="107"/>
      <c r="F196" s="131" t="s">
        <v>8</v>
      </c>
    </row>
    <row r="197" spans="1:6">
      <c r="A197" s="106">
        <v>196</v>
      </c>
      <c r="B197" s="25" t="s">
        <v>1665</v>
      </c>
      <c r="C197" s="25" t="s">
        <v>27</v>
      </c>
      <c r="D197" s="124" t="s">
        <v>7</v>
      </c>
      <c r="E197" s="107"/>
      <c r="F197" s="131" t="s">
        <v>8</v>
      </c>
    </row>
    <row r="198" spans="1:6">
      <c r="A198" s="106">
        <v>197</v>
      </c>
      <c r="B198" s="25" t="s">
        <v>1666</v>
      </c>
      <c r="C198" s="25" t="s">
        <v>27</v>
      </c>
      <c r="D198" s="124" t="s">
        <v>7</v>
      </c>
      <c r="E198" s="107"/>
      <c r="F198" s="131" t="s">
        <v>8</v>
      </c>
    </row>
    <row r="199" spans="1:6">
      <c r="A199" s="106">
        <v>198</v>
      </c>
      <c r="B199" s="25" t="s">
        <v>1667</v>
      </c>
      <c r="C199" s="25" t="s">
        <v>27</v>
      </c>
      <c r="D199" s="124" t="s">
        <v>7</v>
      </c>
      <c r="E199" s="107"/>
      <c r="F199" s="131" t="s">
        <v>8</v>
      </c>
    </row>
    <row r="200" spans="1:6">
      <c r="A200" s="106">
        <v>199</v>
      </c>
      <c r="B200" s="25" t="s">
        <v>1668</v>
      </c>
      <c r="C200" s="25" t="s">
        <v>27</v>
      </c>
      <c r="D200" s="124" t="s">
        <v>7</v>
      </c>
      <c r="E200" s="107"/>
      <c r="F200" s="131" t="s">
        <v>8</v>
      </c>
    </row>
    <row r="201" spans="1:6">
      <c r="A201" s="106">
        <v>200</v>
      </c>
      <c r="B201" s="25" t="s">
        <v>1669</v>
      </c>
      <c r="C201" s="25" t="s">
        <v>27</v>
      </c>
      <c r="D201" s="124" t="s">
        <v>7</v>
      </c>
      <c r="E201" s="107"/>
      <c r="F201" s="131" t="s">
        <v>8</v>
      </c>
    </row>
    <row r="202" spans="1:6">
      <c r="A202" s="106">
        <v>201</v>
      </c>
      <c r="B202" s="25" t="s">
        <v>1670</v>
      </c>
      <c r="C202" s="25" t="s">
        <v>27</v>
      </c>
      <c r="D202" s="124" t="s">
        <v>7</v>
      </c>
      <c r="E202" s="107"/>
      <c r="F202" s="131" t="s">
        <v>8</v>
      </c>
    </row>
    <row r="203" spans="1:6">
      <c r="A203" s="106">
        <v>202</v>
      </c>
      <c r="B203" s="25" t="s">
        <v>1671</v>
      </c>
      <c r="C203" s="25" t="s">
        <v>27</v>
      </c>
      <c r="D203" s="124" t="s">
        <v>7</v>
      </c>
      <c r="E203" s="107"/>
      <c r="F203" s="131" t="s">
        <v>8</v>
      </c>
    </row>
    <row r="204" spans="1:6">
      <c r="A204" s="106">
        <v>203</v>
      </c>
      <c r="B204" s="25" t="s">
        <v>1672</v>
      </c>
      <c r="C204" s="25" t="s">
        <v>27</v>
      </c>
      <c r="D204" s="124" t="s">
        <v>7</v>
      </c>
      <c r="E204" s="107"/>
      <c r="F204" s="131" t="s">
        <v>8</v>
      </c>
    </row>
    <row r="205" spans="1:6">
      <c r="A205" s="106">
        <v>204</v>
      </c>
      <c r="B205" s="25" t="s">
        <v>1673</v>
      </c>
      <c r="C205" s="25" t="s">
        <v>27</v>
      </c>
      <c r="D205" s="124" t="s">
        <v>7</v>
      </c>
      <c r="E205" s="107"/>
      <c r="F205" s="131" t="s">
        <v>8</v>
      </c>
    </row>
    <row r="206" spans="1:6">
      <c r="A206" s="106">
        <v>205</v>
      </c>
      <c r="B206" s="25" t="s">
        <v>1674</v>
      </c>
      <c r="C206" s="25" t="s">
        <v>27</v>
      </c>
      <c r="D206" s="124" t="s">
        <v>7</v>
      </c>
      <c r="E206" s="107"/>
      <c r="F206" s="131" t="s">
        <v>8</v>
      </c>
    </row>
    <row r="207" spans="1:6">
      <c r="A207" s="106">
        <v>206</v>
      </c>
      <c r="B207" s="120" t="s">
        <v>1689</v>
      </c>
      <c r="C207" s="46" t="s">
        <v>180</v>
      </c>
      <c r="D207" s="124" t="s">
        <v>7</v>
      </c>
      <c r="E207" s="121"/>
      <c r="F207" s="132" t="s">
        <v>181</v>
      </c>
    </row>
    <row r="208" spans="1:6">
      <c r="A208" s="106">
        <v>207</v>
      </c>
      <c r="B208" s="56" t="s">
        <v>1690</v>
      </c>
      <c r="C208" s="46" t="s">
        <v>180</v>
      </c>
      <c r="D208" s="124" t="s">
        <v>7</v>
      </c>
      <c r="E208" s="121"/>
      <c r="F208" s="132" t="s">
        <v>181</v>
      </c>
    </row>
    <row r="209" spans="1:6">
      <c r="A209" s="106">
        <v>208</v>
      </c>
      <c r="B209" s="1" t="s">
        <v>1691</v>
      </c>
      <c r="C209" s="46" t="s">
        <v>180</v>
      </c>
      <c r="D209" s="124" t="s">
        <v>7</v>
      </c>
      <c r="E209" s="121"/>
      <c r="F209" s="132" t="s">
        <v>181</v>
      </c>
    </row>
    <row r="210" spans="1:6">
      <c r="A210" s="106">
        <v>209</v>
      </c>
      <c r="B210" s="1" t="s">
        <v>1692</v>
      </c>
      <c r="C210" s="46" t="s">
        <v>180</v>
      </c>
      <c r="D210" s="124" t="s">
        <v>7</v>
      </c>
      <c r="E210" s="121"/>
      <c r="F210" s="132" t="s">
        <v>181</v>
      </c>
    </row>
    <row r="211" spans="1:6">
      <c r="A211" s="106">
        <v>210</v>
      </c>
      <c r="B211" s="1" t="s">
        <v>1693</v>
      </c>
      <c r="C211" s="46" t="s">
        <v>180</v>
      </c>
      <c r="D211" s="124" t="s">
        <v>7</v>
      </c>
      <c r="E211" s="121"/>
      <c r="F211" s="132" t="s">
        <v>181</v>
      </c>
    </row>
  </sheetData>
  <autoFilter ref="A1:F211" xr:uid="{205B7546-93C8-417A-9775-3A3E2A0169CF}"/>
  <conditionalFormatting sqref="B1:E1">
    <cfRule type="duplicateValues" dxfId="0" priority="7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362A-D3FD-45AA-B203-387482A758E4}">
  <dimension ref="A1:C237"/>
  <sheetViews>
    <sheetView topLeftCell="B10" workbookViewId="0">
      <selection activeCell="H226" sqref="H226"/>
    </sheetView>
  </sheetViews>
  <sheetFormatPr defaultRowHeight="15"/>
  <cols>
    <col min="1" max="1" width="7.5703125" customWidth="1"/>
    <col min="2" max="2" width="32.5703125" customWidth="1"/>
    <col min="3" max="3" width="20.7109375" style="119" customWidth="1"/>
  </cols>
  <sheetData>
    <row r="1" spans="1:3">
      <c r="A1" s="31" t="s">
        <v>225</v>
      </c>
      <c r="B1" s="21" t="s">
        <v>226</v>
      </c>
      <c r="C1" s="111" t="s">
        <v>227</v>
      </c>
    </row>
    <row r="2" spans="1:3">
      <c r="A2" s="8">
        <v>1</v>
      </c>
      <c r="B2" s="22" t="s">
        <v>228</v>
      </c>
      <c r="C2" s="112" t="s">
        <v>229</v>
      </c>
    </row>
    <row r="3" spans="1:3">
      <c r="A3" s="8">
        <v>2</v>
      </c>
      <c r="B3" s="13" t="s">
        <v>230</v>
      </c>
      <c r="C3" s="112" t="s">
        <v>229</v>
      </c>
    </row>
    <row r="4" spans="1:3">
      <c r="A4" s="8">
        <v>3</v>
      </c>
      <c r="B4" s="14" t="s">
        <v>42</v>
      </c>
      <c r="C4" s="112" t="s">
        <v>229</v>
      </c>
    </row>
    <row r="5" spans="1:3">
      <c r="A5" s="8">
        <v>4</v>
      </c>
      <c r="B5" s="13" t="s">
        <v>231</v>
      </c>
      <c r="C5" s="112" t="s">
        <v>229</v>
      </c>
    </row>
    <row r="6" spans="1:3">
      <c r="A6" s="8">
        <v>5</v>
      </c>
      <c r="B6" s="13" t="s">
        <v>232</v>
      </c>
      <c r="C6" s="112" t="s">
        <v>229</v>
      </c>
    </row>
    <row r="7" spans="1:3">
      <c r="A7" s="8">
        <v>6</v>
      </c>
      <c r="B7" s="14" t="s">
        <v>88</v>
      </c>
      <c r="C7" s="112" t="s">
        <v>229</v>
      </c>
    </row>
    <row r="8" spans="1:3">
      <c r="A8" s="8">
        <v>7</v>
      </c>
      <c r="B8" s="14" t="s">
        <v>88</v>
      </c>
      <c r="C8" s="112" t="s">
        <v>20</v>
      </c>
    </row>
    <row r="9" spans="1:3">
      <c r="A9" s="8">
        <v>8</v>
      </c>
      <c r="B9" s="14" t="s">
        <v>69</v>
      </c>
      <c r="C9" s="112" t="s">
        <v>229</v>
      </c>
    </row>
    <row r="10" spans="1:3">
      <c r="A10" s="8">
        <v>9</v>
      </c>
      <c r="B10" s="14" t="s">
        <v>131</v>
      </c>
      <c r="C10" s="112" t="s">
        <v>229</v>
      </c>
    </row>
    <row r="11" spans="1:3">
      <c r="A11" s="8">
        <v>10</v>
      </c>
      <c r="B11" s="14" t="s">
        <v>79</v>
      </c>
      <c r="C11" s="112" t="s">
        <v>229</v>
      </c>
    </row>
    <row r="12" spans="1:3">
      <c r="A12" s="8">
        <v>11</v>
      </c>
      <c r="B12" s="14" t="s">
        <v>80</v>
      </c>
      <c r="C12" s="112" t="s">
        <v>229</v>
      </c>
    </row>
    <row r="13" spans="1:3">
      <c r="A13" s="8">
        <v>12</v>
      </c>
      <c r="B13" s="14" t="s">
        <v>233</v>
      </c>
      <c r="C13" s="112" t="s">
        <v>229</v>
      </c>
    </row>
    <row r="14" spans="1:3">
      <c r="A14" s="8">
        <v>13</v>
      </c>
      <c r="B14" s="14" t="s">
        <v>69</v>
      </c>
      <c r="C14" s="112" t="s">
        <v>20</v>
      </c>
    </row>
    <row r="15" spans="1:3">
      <c r="A15" s="8">
        <v>14</v>
      </c>
      <c r="B15" s="14" t="s">
        <v>131</v>
      </c>
      <c r="C15" s="112" t="s">
        <v>20</v>
      </c>
    </row>
    <row r="16" spans="1:3">
      <c r="A16" s="8">
        <v>15</v>
      </c>
      <c r="B16" s="14" t="s">
        <v>79</v>
      </c>
      <c r="C16" s="112" t="s">
        <v>20</v>
      </c>
    </row>
    <row r="17" spans="1:3">
      <c r="A17" s="8">
        <v>16</v>
      </c>
      <c r="B17" s="14" t="s">
        <v>80</v>
      </c>
      <c r="C17" s="112" t="s">
        <v>20</v>
      </c>
    </row>
    <row r="18" spans="1:3">
      <c r="A18" s="8">
        <v>17</v>
      </c>
      <c r="B18" s="14" t="s">
        <v>233</v>
      </c>
      <c r="C18" s="112" t="s">
        <v>20</v>
      </c>
    </row>
    <row r="19" spans="1:3">
      <c r="A19" s="8">
        <v>18</v>
      </c>
      <c r="B19" s="13" t="s">
        <v>234</v>
      </c>
      <c r="C19" s="112" t="s">
        <v>229</v>
      </c>
    </row>
    <row r="20" spans="1:3">
      <c r="A20" s="8">
        <v>19</v>
      </c>
      <c r="B20" s="13" t="s">
        <v>235</v>
      </c>
      <c r="C20" s="112" t="s">
        <v>229</v>
      </c>
    </row>
    <row r="21" spans="1:3">
      <c r="A21" s="8">
        <v>20</v>
      </c>
      <c r="B21" s="13" t="s">
        <v>236</v>
      </c>
      <c r="C21" s="112" t="s">
        <v>229</v>
      </c>
    </row>
    <row r="22" spans="1:3">
      <c r="A22" s="8">
        <v>21</v>
      </c>
      <c r="B22" s="13" t="s">
        <v>237</v>
      </c>
      <c r="C22" s="112" t="s">
        <v>229</v>
      </c>
    </row>
    <row r="23" spans="1:3">
      <c r="A23" s="8">
        <v>22</v>
      </c>
      <c r="B23" s="13" t="s">
        <v>238</v>
      </c>
      <c r="C23" s="112" t="s">
        <v>229</v>
      </c>
    </row>
    <row r="24" spans="1:3">
      <c r="A24" s="8">
        <v>23</v>
      </c>
      <c r="B24" s="23" t="s">
        <v>239</v>
      </c>
      <c r="C24" s="112" t="s">
        <v>229</v>
      </c>
    </row>
    <row r="25" spans="1:3">
      <c r="A25" s="8">
        <v>24</v>
      </c>
      <c r="B25" s="14" t="s">
        <v>66</v>
      </c>
      <c r="C25" s="112" t="s">
        <v>229</v>
      </c>
    </row>
    <row r="26" spans="1:3">
      <c r="A26" s="8">
        <v>25</v>
      </c>
      <c r="B26" s="14" t="s">
        <v>68</v>
      </c>
      <c r="C26" s="112" t="s">
        <v>229</v>
      </c>
    </row>
    <row r="27" spans="1:3">
      <c r="A27" s="8">
        <v>26</v>
      </c>
      <c r="B27" s="13" t="s">
        <v>240</v>
      </c>
      <c r="C27" s="112" t="s">
        <v>229</v>
      </c>
    </row>
    <row r="28" spans="1:3">
      <c r="A28" s="8">
        <v>27</v>
      </c>
      <c r="B28" s="14" t="s">
        <v>63</v>
      </c>
      <c r="C28" s="112" t="s">
        <v>229</v>
      </c>
    </row>
    <row r="29" spans="1:3">
      <c r="A29" s="8">
        <v>28</v>
      </c>
      <c r="B29" s="14" t="s">
        <v>86</v>
      </c>
      <c r="C29" s="112" t="s">
        <v>229</v>
      </c>
    </row>
    <row r="30" spans="1:3">
      <c r="A30" s="8">
        <v>29</v>
      </c>
      <c r="B30" s="14" t="s">
        <v>86</v>
      </c>
      <c r="C30" s="112" t="s">
        <v>20</v>
      </c>
    </row>
    <row r="31" spans="1:3">
      <c r="A31" s="8">
        <v>30</v>
      </c>
      <c r="B31" s="14" t="s">
        <v>81</v>
      </c>
      <c r="C31" s="112" t="s">
        <v>229</v>
      </c>
    </row>
    <row r="32" spans="1:3">
      <c r="A32" s="8">
        <v>31</v>
      </c>
      <c r="B32" s="14" t="s">
        <v>81</v>
      </c>
      <c r="C32" s="112" t="s">
        <v>20</v>
      </c>
    </row>
    <row r="33" spans="1:3">
      <c r="A33" s="8">
        <v>32</v>
      </c>
      <c r="B33" s="14" t="s">
        <v>76</v>
      </c>
      <c r="C33" s="112" t="s">
        <v>229</v>
      </c>
    </row>
    <row r="34" spans="1:3">
      <c r="A34" s="8">
        <v>33</v>
      </c>
      <c r="B34" s="14" t="s">
        <v>82</v>
      </c>
      <c r="C34" s="112" t="s">
        <v>229</v>
      </c>
    </row>
    <row r="35" spans="1:3">
      <c r="A35" s="8">
        <v>34</v>
      </c>
      <c r="B35" s="14" t="s">
        <v>85</v>
      </c>
      <c r="C35" s="112" t="s">
        <v>229</v>
      </c>
    </row>
    <row r="36" spans="1:3">
      <c r="A36" s="8">
        <v>35</v>
      </c>
      <c r="B36" s="14" t="s">
        <v>85</v>
      </c>
      <c r="C36" s="112" t="s">
        <v>20</v>
      </c>
    </row>
    <row r="37" spans="1:3">
      <c r="A37" s="8">
        <v>36</v>
      </c>
      <c r="B37" s="14" t="s">
        <v>145</v>
      </c>
      <c r="C37" s="112" t="s">
        <v>229</v>
      </c>
    </row>
    <row r="38" spans="1:3">
      <c r="A38" s="8">
        <v>37</v>
      </c>
      <c r="B38" s="14" t="s">
        <v>145</v>
      </c>
      <c r="C38" s="112" t="s">
        <v>20</v>
      </c>
    </row>
    <row r="39" spans="1:3">
      <c r="A39" s="8">
        <v>38</v>
      </c>
      <c r="B39" s="13" t="s">
        <v>241</v>
      </c>
      <c r="C39" s="112" t="s">
        <v>229</v>
      </c>
    </row>
    <row r="40" spans="1:3">
      <c r="A40" s="8">
        <v>39</v>
      </c>
      <c r="B40" s="14" t="s">
        <v>139</v>
      </c>
      <c r="C40" s="112" t="s">
        <v>229</v>
      </c>
    </row>
    <row r="41" spans="1:3">
      <c r="A41" s="8">
        <v>40</v>
      </c>
      <c r="B41" s="14" t="s">
        <v>139</v>
      </c>
      <c r="C41" s="112" t="s">
        <v>20</v>
      </c>
    </row>
    <row r="42" spans="1:3">
      <c r="A42" s="8">
        <v>41</v>
      </c>
      <c r="B42" s="14" t="s">
        <v>142</v>
      </c>
      <c r="C42" s="112" t="s">
        <v>229</v>
      </c>
    </row>
    <row r="43" spans="1:3">
      <c r="A43" s="8">
        <v>42</v>
      </c>
      <c r="B43" s="14" t="s">
        <v>142</v>
      </c>
      <c r="C43" s="112" t="s">
        <v>20</v>
      </c>
    </row>
    <row r="44" spans="1:3">
      <c r="A44" s="8">
        <v>43</v>
      </c>
      <c r="B44" s="14" t="s">
        <v>242</v>
      </c>
      <c r="C44" s="112" t="s">
        <v>229</v>
      </c>
    </row>
    <row r="45" spans="1:3">
      <c r="A45" s="8">
        <v>44</v>
      </c>
      <c r="B45" s="14" t="s">
        <v>242</v>
      </c>
      <c r="C45" s="112" t="s">
        <v>20</v>
      </c>
    </row>
    <row r="46" spans="1:3">
      <c r="A46" s="8">
        <v>45</v>
      </c>
      <c r="B46" s="13" t="s">
        <v>243</v>
      </c>
      <c r="C46" s="112" t="s">
        <v>229</v>
      </c>
    </row>
    <row r="47" spans="1:3">
      <c r="A47" s="8">
        <v>46</v>
      </c>
      <c r="B47" s="13" t="s">
        <v>244</v>
      </c>
      <c r="C47" s="112" t="s">
        <v>229</v>
      </c>
    </row>
    <row r="48" spans="1:3">
      <c r="A48" s="8">
        <v>47</v>
      </c>
      <c r="B48" s="14" t="s">
        <v>45</v>
      </c>
      <c r="C48" s="112" t="s">
        <v>229</v>
      </c>
    </row>
    <row r="49" spans="1:3">
      <c r="A49" s="8">
        <v>48</v>
      </c>
      <c r="B49" s="13" t="s">
        <v>245</v>
      </c>
      <c r="C49" s="112" t="s">
        <v>229</v>
      </c>
    </row>
    <row r="50" spans="1:3">
      <c r="A50" s="8">
        <v>49</v>
      </c>
      <c r="B50" s="13" t="s">
        <v>246</v>
      </c>
      <c r="C50" s="112" t="s">
        <v>229</v>
      </c>
    </row>
    <row r="51" spans="1:3">
      <c r="A51" s="8">
        <v>50</v>
      </c>
      <c r="B51" s="10" t="s">
        <v>247</v>
      </c>
      <c r="C51" s="112" t="s">
        <v>229</v>
      </c>
    </row>
    <row r="52" spans="1:3">
      <c r="A52" s="8">
        <v>51</v>
      </c>
      <c r="B52" s="10" t="s">
        <v>248</v>
      </c>
      <c r="C52" s="112" t="s">
        <v>229</v>
      </c>
    </row>
    <row r="53" spans="1:3">
      <c r="A53" s="8">
        <v>52</v>
      </c>
      <c r="B53" s="14" t="s">
        <v>249</v>
      </c>
      <c r="C53" s="112" t="s">
        <v>229</v>
      </c>
    </row>
    <row r="54" spans="1:3">
      <c r="A54" s="8">
        <v>53</v>
      </c>
      <c r="B54" s="14" t="s">
        <v>250</v>
      </c>
      <c r="C54" s="112" t="s">
        <v>229</v>
      </c>
    </row>
    <row r="55" spans="1:3">
      <c r="A55" s="8">
        <v>54</v>
      </c>
      <c r="B55" s="24" t="s">
        <v>247</v>
      </c>
      <c r="C55" s="112" t="s">
        <v>20</v>
      </c>
    </row>
    <row r="56" spans="1:3">
      <c r="A56" s="8">
        <v>55</v>
      </c>
      <c r="B56" s="14" t="s">
        <v>248</v>
      </c>
      <c r="C56" s="112" t="s">
        <v>20</v>
      </c>
    </row>
    <row r="57" spans="1:3">
      <c r="A57" s="8">
        <v>56</v>
      </c>
      <c r="B57" s="14" t="s">
        <v>249</v>
      </c>
      <c r="C57" s="112" t="s">
        <v>20</v>
      </c>
    </row>
    <row r="58" spans="1:3">
      <c r="A58" s="8">
        <v>57</v>
      </c>
      <c r="B58" s="14" t="s">
        <v>250</v>
      </c>
      <c r="C58" s="112" t="s">
        <v>20</v>
      </c>
    </row>
    <row r="59" spans="1:3">
      <c r="A59" s="8">
        <v>58</v>
      </c>
      <c r="B59" s="14" t="s">
        <v>251</v>
      </c>
      <c r="C59" s="112" t="s">
        <v>20</v>
      </c>
    </row>
    <row r="60" spans="1:3">
      <c r="A60" s="8">
        <v>59</v>
      </c>
      <c r="B60" s="14" t="s">
        <v>251</v>
      </c>
      <c r="C60" s="112" t="s">
        <v>229</v>
      </c>
    </row>
    <row r="61" spans="1:3">
      <c r="A61" s="8">
        <v>60</v>
      </c>
      <c r="B61" s="14" t="s">
        <v>252</v>
      </c>
      <c r="C61" s="112" t="s">
        <v>229</v>
      </c>
    </row>
    <row r="62" spans="1:3">
      <c r="A62" s="8">
        <v>61</v>
      </c>
      <c r="B62" s="13" t="s">
        <v>253</v>
      </c>
      <c r="C62" s="112" t="s">
        <v>229</v>
      </c>
    </row>
    <row r="63" spans="1:3">
      <c r="A63" s="8">
        <v>62</v>
      </c>
      <c r="B63" s="23" t="s">
        <v>64</v>
      </c>
      <c r="C63" s="112" t="s">
        <v>229</v>
      </c>
    </row>
    <row r="64" spans="1:3">
      <c r="A64" s="8">
        <v>63</v>
      </c>
      <c r="B64" s="14" t="s">
        <v>98</v>
      </c>
      <c r="C64" s="112" t="s">
        <v>229</v>
      </c>
    </row>
    <row r="65" spans="1:3">
      <c r="A65" s="8">
        <v>64</v>
      </c>
      <c r="B65" s="14" t="s">
        <v>98</v>
      </c>
      <c r="C65" s="112" t="s">
        <v>20</v>
      </c>
    </row>
    <row r="66" spans="1:3">
      <c r="A66" s="8">
        <v>65</v>
      </c>
      <c r="B66" s="14" t="s">
        <v>254</v>
      </c>
      <c r="C66" s="112" t="s">
        <v>229</v>
      </c>
    </row>
    <row r="67" spans="1:3">
      <c r="A67" s="8">
        <v>66</v>
      </c>
      <c r="B67" s="14" t="s">
        <v>254</v>
      </c>
      <c r="C67" s="112" t="s">
        <v>20</v>
      </c>
    </row>
    <row r="68" spans="1:3">
      <c r="A68" s="8">
        <v>67</v>
      </c>
      <c r="B68" s="13" t="s">
        <v>255</v>
      </c>
      <c r="C68" s="112" t="s">
        <v>229</v>
      </c>
    </row>
    <row r="69" spans="1:3">
      <c r="A69" s="8">
        <v>68</v>
      </c>
      <c r="B69" s="13" t="s">
        <v>256</v>
      </c>
      <c r="C69" s="112" t="s">
        <v>229</v>
      </c>
    </row>
    <row r="70" spans="1:3">
      <c r="A70" s="8">
        <v>69</v>
      </c>
      <c r="B70" s="13" t="s">
        <v>257</v>
      </c>
      <c r="C70" s="112" t="s">
        <v>229</v>
      </c>
    </row>
    <row r="71" spans="1:3">
      <c r="A71" s="8">
        <v>70</v>
      </c>
      <c r="B71" s="13" t="s">
        <v>258</v>
      </c>
      <c r="C71" s="112" t="s">
        <v>229</v>
      </c>
    </row>
    <row r="72" spans="1:3">
      <c r="A72" s="8">
        <v>71</v>
      </c>
      <c r="B72" s="13" t="s">
        <v>259</v>
      </c>
      <c r="C72" s="112" t="s">
        <v>229</v>
      </c>
    </row>
    <row r="73" spans="1:3">
      <c r="A73" s="8">
        <v>72</v>
      </c>
      <c r="B73" s="13" t="s">
        <v>260</v>
      </c>
      <c r="C73" s="112" t="s">
        <v>229</v>
      </c>
    </row>
    <row r="74" spans="1:3">
      <c r="A74" s="8">
        <v>73</v>
      </c>
      <c r="B74" s="13" t="s">
        <v>261</v>
      </c>
      <c r="C74" s="112" t="s">
        <v>229</v>
      </c>
    </row>
    <row r="75" spans="1:3">
      <c r="A75" s="8">
        <v>74</v>
      </c>
      <c r="B75" s="14" t="s">
        <v>149</v>
      </c>
      <c r="C75" s="112" t="s">
        <v>229</v>
      </c>
    </row>
    <row r="76" spans="1:3">
      <c r="A76" s="8">
        <v>75</v>
      </c>
      <c r="B76" s="14" t="s">
        <v>147</v>
      </c>
      <c r="C76" s="112" t="s">
        <v>229</v>
      </c>
    </row>
    <row r="77" spans="1:3">
      <c r="A77" s="8">
        <v>76</v>
      </c>
      <c r="B77" s="14" t="s">
        <v>140</v>
      </c>
      <c r="C77" s="112" t="s">
        <v>229</v>
      </c>
    </row>
    <row r="78" spans="1:3">
      <c r="A78" s="8">
        <v>77</v>
      </c>
      <c r="B78" s="14" t="s">
        <v>151</v>
      </c>
      <c r="C78" s="112" t="s">
        <v>229</v>
      </c>
    </row>
    <row r="79" spans="1:3">
      <c r="A79" s="8">
        <v>78</v>
      </c>
      <c r="B79" s="14" t="s">
        <v>262</v>
      </c>
      <c r="C79" s="112" t="s">
        <v>229</v>
      </c>
    </row>
    <row r="80" spans="1:3">
      <c r="A80" s="8">
        <v>79</v>
      </c>
      <c r="B80" s="14" t="s">
        <v>154</v>
      </c>
      <c r="C80" s="112" t="s">
        <v>229</v>
      </c>
    </row>
    <row r="81" spans="1:3">
      <c r="A81" s="8">
        <v>80</v>
      </c>
      <c r="B81" s="14" t="s">
        <v>138</v>
      </c>
      <c r="C81" s="112" t="s">
        <v>229</v>
      </c>
    </row>
    <row r="82" spans="1:3">
      <c r="A82" s="8">
        <v>81</v>
      </c>
      <c r="B82" s="14" t="s">
        <v>148</v>
      </c>
      <c r="C82" s="112" t="s">
        <v>229</v>
      </c>
    </row>
    <row r="83" spans="1:3">
      <c r="A83" s="8">
        <v>82</v>
      </c>
      <c r="B83" s="14" t="s">
        <v>116</v>
      </c>
      <c r="C83" s="112" t="s">
        <v>229</v>
      </c>
    </row>
    <row r="84" spans="1:3">
      <c r="A84" s="8">
        <v>83</v>
      </c>
      <c r="B84" s="20" t="s">
        <v>203</v>
      </c>
      <c r="C84" s="112" t="s">
        <v>229</v>
      </c>
    </row>
    <row r="85" spans="1:3">
      <c r="A85" s="8">
        <v>84</v>
      </c>
      <c r="B85" s="14" t="s">
        <v>39</v>
      </c>
      <c r="C85" s="112" t="s">
        <v>229</v>
      </c>
    </row>
    <row r="86" spans="1:3">
      <c r="A86" s="8">
        <v>85</v>
      </c>
      <c r="B86" s="13" t="s">
        <v>263</v>
      </c>
      <c r="C86" s="112" t="s">
        <v>229</v>
      </c>
    </row>
    <row r="87" spans="1:3">
      <c r="A87" s="8">
        <v>86</v>
      </c>
      <c r="B87" s="13" t="s">
        <v>264</v>
      </c>
      <c r="C87" s="112" t="s">
        <v>229</v>
      </c>
    </row>
    <row r="88" spans="1:3">
      <c r="A88" s="8">
        <v>87</v>
      </c>
      <c r="B88" s="13" t="s">
        <v>265</v>
      </c>
      <c r="C88" s="112" t="s">
        <v>229</v>
      </c>
    </row>
    <row r="89" spans="1:3">
      <c r="A89" s="8">
        <v>88</v>
      </c>
      <c r="B89" s="13" t="s">
        <v>266</v>
      </c>
      <c r="C89" s="112" t="s">
        <v>229</v>
      </c>
    </row>
    <row r="90" spans="1:3">
      <c r="A90" s="8">
        <v>89</v>
      </c>
      <c r="B90" s="13" t="s">
        <v>267</v>
      </c>
      <c r="C90" s="112" t="s">
        <v>229</v>
      </c>
    </row>
    <row r="91" spans="1:3">
      <c r="A91" s="8">
        <v>90</v>
      </c>
      <c r="B91" s="13" t="s">
        <v>268</v>
      </c>
      <c r="C91" s="112" t="s">
        <v>229</v>
      </c>
    </row>
    <row r="92" spans="1:3">
      <c r="A92" s="8">
        <v>91</v>
      </c>
      <c r="B92" s="13" t="s">
        <v>269</v>
      </c>
      <c r="C92" s="112" t="s">
        <v>229</v>
      </c>
    </row>
    <row r="93" spans="1:3">
      <c r="A93" s="8">
        <v>92</v>
      </c>
      <c r="B93" s="14" t="s">
        <v>127</v>
      </c>
      <c r="C93" s="113" t="s">
        <v>229</v>
      </c>
    </row>
    <row r="94" spans="1:3">
      <c r="A94" s="8">
        <v>93</v>
      </c>
      <c r="B94" s="20" t="s">
        <v>270</v>
      </c>
      <c r="C94" s="113" t="s">
        <v>229</v>
      </c>
    </row>
    <row r="95" spans="1:3">
      <c r="A95" s="8">
        <v>94</v>
      </c>
      <c r="B95" s="11" t="s">
        <v>271</v>
      </c>
      <c r="C95" s="113" t="s">
        <v>229</v>
      </c>
    </row>
    <row r="96" spans="1:3">
      <c r="A96" s="8">
        <v>95</v>
      </c>
      <c r="B96" s="11" t="s">
        <v>155</v>
      </c>
      <c r="C96" s="113" t="s">
        <v>229</v>
      </c>
    </row>
    <row r="97" spans="1:3">
      <c r="A97" s="8">
        <v>96</v>
      </c>
      <c r="B97" s="11" t="s">
        <v>186</v>
      </c>
      <c r="C97" s="113" t="s">
        <v>229</v>
      </c>
    </row>
    <row r="98" spans="1:3">
      <c r="A98" s="8">
        <v>97</v>
      </c>
      <c r="B98" s="11" t="s">
        <v>123</v>
      </c>
      <c r="C98" s="113" t="s">
        <v>229</v>
      </c>
    </row>
    <row r="99" spans="1:3">
      <c r="A99" s="8">
        <v>98</v>
      </c>
      <c r="B99" s="11" t="s">
        <v>123</v>
      </c>
      <c r="C99" s="113" t="s">
        <v>20</v>
      </c>
    </row>
    <row r="100" spans="1:3">
      <c r="A100" s="8">
        <v>99</v>
      </c>
      <c r="B100" s="20" t="s">
        <v>272</v>
      </c>
      <c r="C100" s="113" t="s">
        <v>229</v>
      </c>
    </row>
    <row r="101" spans="1:3">
      <c r="A101" s="8">
        <v>100</v>
      </c>
      <c r="B101" s="11" t="s">
        <v>152</v>
      </c>
      <c r="C101" s="113" t="s">
        <v>229</v>
      </c>
    </row>
    <row r="102" spans="1:3">
      <c r="A102" s="8">
        <v>101</v>
      </c>
      <c r="B102" s="12" t="s">
        <v>273</v>
      </c>
      <c r="C102" s="113" t="s">
        <v>229</v>
      </c>
    </row>
    <row r="103" spans="1:3">
      <c r="A103" s="8">
        <v>102</v>
      </c>
      <c r="B103" s="11" t="s">
        <v>273</v>
      </c>
      <c r="C103" s="114" t="s">
        <v>20</v>
      </c>
    </row>
    <row r="104" spans="1:3">
      <c r="A104" s="8">
        <v>103</v>
      </c>
      <c r="B104" s="20" t="s">
        <v>274</v>
      </c>
      <c r="C104" s="114" t="s">
        <v>229</v>
      </c>
    </row>
    <row r="105" spans="1:3">
      <c r="A105" s="8">
        <v>104</v>
      </c>
      <c r="B105" s="20" t="s">
        <v>275</v>
      </c>
      <c r="C105" s="114" t="s">
        <v>229</v>
      </c>
    </row>
    <row r="106" spans="1:3">
      <c r="A106" s="8">
        <v>105</v>
      </c>
      <c r="B106" s="20" t="s">
        <v>276</v>
      </c>
      <c r="C106" s="114" t="s">
        <v>229</v>
      </c>
    </row>
    <row r="107" spans="1:3">
      <c r="A107" s="8">
        <v>106</v>
      </c>
      <c r="B107" s="11" t="s">
        <v>277</v>
      </c>
      <c r="C107" s="115" t="s">
        <v>229</v>
      </c>
    </row>
    <row r="108" spans="1:3">
      <c r="A108" s="8">
        <v>107</v>
      </c>
      <c r="B108" s="11" t="s">
        <v>277</v>
      </c>
      <c r="C108" s="115" t="s">
        <v>20</v>
      </c>
    </row>
    <row r="109" spans="1:3">
      <c r="A109" s="8">
        <v>108</v>
      </c>
      <c r="B109" s="20" t="s">
        <v>278</v>
      </c>
      <c r="C109" s="115" t="s">
        <v>229</v>
      </c>
    </row>
    <row r="110" spans="1:3">
      <c r="A110" s="8">
        <v>109</v>
      </c>
      <c r="B110" s="20" t="s">
        <v>279</v>
      </c>
      <c r="C110" s="115" t="s">
        <v>229</v>
      </c>
    </row>
    <row r="111" spans="1:3">
      <c r="A111" s="8">
        <v>110</v>
      </c>
      <c r="B111" s="20" t="s">
        <v>280</v>
      </c>
      <c r="C111" s="115" t="s">
        <v>229</v>
      </c>
    </row>
    <row r="112" spans="1:3">
      <c r="A112" s="8">
        <v>111</v>
      </c>
      <c r="B112" s="11" t="s">
        <v>160</v>
      </c>
      <c r="C112" s="115" t="s">
        <v>229</v>
      </c>
    </row>
    <row r="113" spans="1:3">
      <c r="A113" s="8">
        <v>112</v>
      </c>
      <c r="B113" s="25" t="s">
        <v>281</v>
      </c>
      <c r="C113" s="112" t="s">
        <v>229</v>
      </c>
    </row>
    <row r="114" spans="1:3">
      <c r="A114" s="8">
        <v>113</v>
      </c>
      <c r="B114" s="13" t="s">
        <v>282</v>
      </c>
      <c r="C114" s="112" t="s">
        <v>229</v>
      </c>
    </row>
    <row r="115" spans="1:3">
      <c r="A115" s="8">
        <v>114</v>
      </c>
      <c r="B115" s="13" t="s">
        <v>283</v>
      </c>
      <c r="C115" s="112" t="s">
        <v>229</v>
      </c>
    </row>
    <row r="116" spans="1:3">
      <c r="A116" s="8">
        <v>115</v>
      </c>
      <c r="B116" s="11" t="s">
        <v>158</v>
      </c>
      <c r="C116" s="112" t="s">
        <v>229</v>
      </c>
    </row>
    <row r="117" spans="1:3">
      <c r="A117" s="8">
        <v>116</v>
      </c>
      <c r="B117" s="14" t="s">
        <v>121</v>
      </c>
      <c r="C117" s="112" t="s">
        <v>229</v>
      </c>
    </row>
    <row r="118" spans="1:3">
      <c r="A118" s="8">
        <v>117</v>
      </c>
      <c r="B118" s="13" t="s">
        <v>284</v>
      </c>
      <c r="C118" s="112" t="s">
        <v>229</v>
      </c>
    </row>
    <row r="119" spans="1:3">
      <c r="A119" s="8">
        <v>118</v>
      </c>
      <c r="B119" s="13" t="s">
        <v>285</v>
      </c>
      <c r="C119" s="112" t="s">
        <v>229</v>
      </c>
    </row>
    <row r="120" spans="1:3">
      <c r="A120" s="8">
        <v>119</v>
      </c>
      <c r="B120" s="13" t="s">
        <v>286</v>
      </c>
      <c r="C120" s="112" t="s">
        <v>229</v>
      </c>
    </row>
    <row r="121" spans="1:3">
      <c r="A121" s="8">
        <v>120</v>
      </c>
      <c r="B121" s="13" t="s">
        <v>287</v>
      </c>
      <c r="C121" s="112" t="s">
        <v>229</v>
      </c>
    </row>
    <row r="122" spans="1:3">
      <c r="A122" s="8">
        <v>121</v>
      </c>
      <c r="B122" s="13" t="s">
        <v>288</v>
      </c>
      <c r="C122" s="112" t="s">
        <v>229</v>
      </c>
    </row>
    <row r="123" spans="1:3">
      <c r="A123" s="8">
        <v>122</v>
      </c>
      <c r="B123" s="14" t="s">
        <v>289</v>
      </c>
      <c r="C123" s="116" t="s">
        <v>229</v>
      </c>
    </row>
    <row r="124" spans="1:3">
      <c r="A124" s="8">
        <v>123</v>
      </c>
      <c r="B124" s="14" t="s">
        <v>289</v>
      </c>
      <c r="C124" s="116" t="s">
        <v>20</v>
      </c>
    </row>
    <row r="125" spans="1:3">
      <c r="A125" s="8">
        <v>124</v>
      </c>
      <c r="B125" s="14" t="s">
        <v>290</v>
      </c>
      <c r="C125" s="116" t="s">
        <v>229</v>
      </c>
    </row>
    <row r="126" spans="1:3">
      <c r="A126" s="8">
        <v>125</v>
      </c>
      <c r="B126" s="14" t="s">
        <v>290</v>
      </c>
      <c r="C126" s="116" t="s">
        <v>20</v>
      </c>
    </row>
    <row r="127" spans="1:3">
      <c r="A127" s="8">
        <v>126</v>
      </c>
      <c r="B127" s="14" t="s">
        <v>291</v>
      </c>
      <c r="C127" s="116" t="s">
        <v>229</v>
      </c>
    </row>
    <row r="128" spans="1:3">
      <c r="A128" s="8">
        <v>127</v>
      </c>
      <c r="B128" s="14" t="s">
        <v>291</v>
      </c>
      <c r="C128" s="116" t="s">
        <v>20</v>
      </c>
    </row>
    <row r="129" spans="1:3">
      <c r="A129" s="8">
        <v>128</v>
      </c>
      <c r="B129" s="13" t="s">
        <v>292</v>
      </c>
      <c r="C129" s="116" t="s">
        <v>229</v>
      </c>
    </row>
    <row r="130" spans="1:3">
      <c r="A130" s="8">
        <v>129</v>
      </c>
      <c r="B130" s="13" t="s">
        <v>293</v>
      </c>
      <c r="C130" s="116" t="s">
        <v>229</v>
      </c>
    </row>
    <row r="131" spans="1:3">
      <c r="A131" s="8">
        <v>130</v>
      </c>
      <c r="B131" s="13" t="s">
        <v>294</v>
      </c>
      <c r="C131" s="116" t="s">
        <v>229</v>
      </c>
    </row>
    <row r="132" spans="1:3">
      <c r="A132" s="8">
        <v>131</v>
      </c>
      <c r="B132" s="26" t="s">
        <v>295</v>
      </c>
      <c r="C132" s="117" t="s">
        <v>229</v>
      </c>
    </row>
    <row r="133" spans="1:3">
      <c r="A133" s="8">
        <v>132</v>
      </c>
      <c r="B133" s="20" t="s">
        <v>296</v>
      </c>
      <c r="C133" s="117" t="s">
        <v>229</v>
      </c>
    </row>
    <row r="134" spans="1:3">
      <c r="A134" s="8">
        <v>133</v>
      </c>
      <c r="B134" s="11" t="s">
        <v>166</v>
      </c>
      <c r="C134" s="116" t="s">
        <v>229</v>
      </c>
    </row>
    <row r="135" spans="1:3">
      <c r="A135" s="8">
        <v>134</v>
      </c>
      <c r="B135" s="27" t="s">
        <v>162</v>
      </c>
      <c r="C135" s="116" t="s">
        <v>229</v>
      </c>
    </row>
    <row r="136" spans="1:3">
      <c r="A136" s="8">
        <v>135</v>
      </c>
      <c r="B136" s="14" t="s">
        <v>161</v>
      </c>
      <c r="C136" s="116" t="s">
        <v>229</v>
      </c>
    </row>
    <row r="137" spans="1:3">
      <c r="A137" s="8">
        <v>136</v>
      </c>
      <c r="B137" s="11" t="s">
        <v>165</v>
      </c>
      <c r="C137" s="116" t="s">
        <v>229</v>
      </c>
    </row>
    <row r="138" spans="1:3">
      <c r="A138" s="8">
        <v>137</v>
      </c>
      <c r="B138" s="14" t="s">
        <v>163</v>
      </c>
      <c r="C138" s="116" t="s">
        <v>229</v>
      </c>
    </row>
    <row r="139" spans="1:3">
      <c r="A139" s="8">
        <v>138</v>
      </c>
      <c r="B139" s="15" t="s">
        <v>297</v>
      </c>
      <c r="C139" s="118" t="s">
        <v>229</v>
      </c>
    </row>
    <row r="140" spans="1:3">
      <c r="A140" s="8">
        <v>139</v>
      </c>
      <c r="B140" s="15" t="s">
        <v>298</v>
      </c>
      <c r="C140" s="118" t="s">
        <v>229</v>
      </c>
    </row>
    <row r="141" spans="1:3">
      <c r="A141" s="8">
        <v>140</v>
      </c>
      <c r="B141" s="15" t="s">
        <v>299</v>
      </c>
      <c r="C141" s="118" t="s">
        <v>229</v>
      </c>
    </row>
    <row r="142" spans="1:3">
      <c r="A142" s="8">
        <v>141</v>
      </c>
      <c r="B142" s="15" t="s">
        <v>300</v>
      </c>
      <c r="C142" s="118" t="s">
        <v>229</v>
      </c>
    </row>
    <row r="143" spans="1:3">
      <c r="A143" s="8">
        <v>142</v>
      </c>
      <c r="B143" s="15" t="s">
        <v>301</v>
      </c>
      <c r="C143" s="118" t="s">
        <v>229</v>
      </c>
    </row>
    <row r="144" spans="1:3">
      <c r="A144" s="8">
        <v>143</v>
      </c>
      <c r="B144" s="13" t="s">
        <v>302</v>
      </c>
      <c r="C144" s="118" t="s">
        <v>229</v>
      </c>
    </row>
    <row r="145" spans="1:3">
      <c r="A145" s="8">
        <v>144</v>
      </c>
      <c r="B145" s="13" t="s">
        <v>303</v>
      </c>
      <c r="C145" s="118" t="s">
        <v>229</v>
      </c>
    </row>
    <row r="146" spans="1:3">
      <c r="A146" s="8">
        <v>145</v>
      </c>
      <c r="B146" s="13" t="s">
        <v>304</v>
      </c>
      <c r="C146" s="118" t="s">
        <v>229</v>
      </c>
    </row>
    <row r="147" spans="1:3">
      <c r="A147" s="8">
        <v>146</v>
      </c>
      <c r="B147" s="13" t="s">
        <v>305</v>
      </c>
      <c r="C147" s="118" t="s">
        <v>229</v>
      </c>
    </row>
    <row r="148" spans="1:3">
      <c r="A148" s="8">
        <v>147</v>
      </c>
      <c r="B148" s="14" t="s">
        <v>176</v>
      </c>
      <c r="C148" s="116" t="s">
        <v>171</v>
      </c>
    </row>
    <row r="149" spans="1:3">
      <c r="A149" s="8">
        <v>148</v>
      </c>
      <c r="B149" s="14" t="s">
        <v>176</v>
      </c>
      <c r="C149" s="116" t="s">
        <v>229</v>
      </c>
    </row>
    <row r="150" spans="1:3">
      <c r="A150" s="8">
        <v>149</v>
      </c>
      <c r="B150" s="14" t="s">
        <v>176</v>
      </c>
      <c r="C150" s="116" t="s">
        <v>20</v>
      </c>
    </row>
    <row r="151" spans="1:3">
      <c r="A151" s="8">
        <v>150</v>
      </c>
      <c r="B151" s="14" t="s">
        <v>175</v>
      </c>
      <c r="C151" s="116" t="s">
        <v>171</v>
      </c>
    </row>
    <row r="152" spans="1:3">
      <c r="A152" s="8">
        <v>151</v>
      </c>
      <c r="B152" s="14" t="s">
        <v>175</v>
      </c>
      <c r="C152" s="116" t="s">
        <v>229</v>
      </c>
    </row>
    <row r="153" spans="1:3">
      <c r="A153" s="8">
        <v>152</v>
      </c>
      <c r="B153" s="14" t="s">
        <v>175</v>
      </c>
      <c r="C153" s="116" t="s">
        <v>20</v>
      </c>
    </row>
    <row r="154" spans="1:3">
      <c r="A154" s="8">
        <v>153</v>
      </c>
      <c r="B154" s="14" t="s">
        <v>168</v>
      </c>
      <c r="C154" s="116" t="s">
        <v>171</v>
      </c>
    </row>
    <row r="155" spans="1:3">
      <c r="A155" s="8">
        <v>154</v>
      </c>
      <c r="B155" s="14" t="s">
        <v>168</v>
      </c>
      <c r="C155" s="116" t="s">
        <v>229</v>
      </c>
    </row>
    <row r="156" spans="1:3">
      <c r="A156" s="8">
        <v>155</v>
      </c>
      <c r="B156" s="14" t="s">
        <v>168</v>
      </c>
      <c r="C156" s="116" t="s">
        <v>20</v>
      </c>
    </row>
    <row r="157" spans="1:3">
      <c r="A157" s="8">
        <v>156</v>
      </c>
      <c r="B157" s="14" t="s">
        <v>306</v>
      </c>
      <c r="C157" s="116" t="s">
        <v>171</v>
      </c>
    </row>
    <row r="158" spans="1:3">
      <c r="A158" s="8">
        <v>157</v>
      </c>
      <c r="B158" s="14" t="s">
        <v>306</v>
      </c>
      <c r="C158" s="116" t="s">
        <v>229</v>
      </c>
    </row>
    <row r="159" spans="1:3">
      <c r="A159" s="8">
        <v>158</v>
      </c>
      <c r="B159" s="14" t="s">
        <v>306</v>
      </c>
      <c r="C159" s="116" t="s">
        <v>20</v>
      </c>
    </row>
    <row r="160" spans="1:3">
      <c r="A160" s="8">
        <v>159</v>
      </c>
      <c r="B160" s="14" t="s">
        <v>307</v>
      </c>
      <c r="C160" s="116" t="s">
        <v>171</v>
      </c>
    </row>
    <row r="161" spans="1:3">
      <c r="A161" s="8">
        <v>160</v>
      </c>
      <c r="B161" s="14" t="s">
        <v>307</v>
      </c>
      <c r="C161" s="116" t="s">
        <v>229</v>
      </c>
    </row>
    <row r="162" spans="1:3">
      <c r="A162" s="8">
        <v>161</v>
      </c>
      <c r="B162" s="14" t="s">
        <v>307</v>
      </c>
      <c r="C162" s="116" t="s">
        <v>20</v>
      </c>
    </row>
    <row r="163" spans="1:3">
      <c r="A163" s="8">
        <v>162</v>
      </c>
      <c r="B163" s="14" t="s">
        <v>172</v>
      </c>
      <c r="C163" s="116" t="s">
        <v>229</v>
      </c>
    </row>
    <row r="164" spans="1:3">
      <c r="A164" s="8">
        <v>163</v>
      </c>
      <c r="B164" s="14" t="s">
        <v>170</v>
      </c>
      <c r="C164" s="116" t="s">
        <v>171</v>
      </c>
    </row>
    <row r="165" spans="1:3">
      <c r="A165" s="8">
        <v>164</v>
      </c>
      <c r="B165" s="14" t="s">
        <v>170</v>
      </c>
      <c r="C165" s="116" t="s">
        <v>229</v>
      </c>
    </row>
    <row r="166" spans="1:3">
      <c r="A166" s="8">
        <v>165</v>
      </c>
      <c r="B166" s="14" t="s">
        <v>170</v>
      </c>
      <c r="C166" s="116" t="s">
        <v>20</v>
      </c>
    </row>
    <row r="167" spans="1:3">
      <c r="A167" s="8">
        <v>166</v>
      </c>
      <c r="B167" s="14" t="s">
        <v>308</v>
      </c>
      <c r="C167" s="116" t="s">
        <v>171</v>
      </c>
    </row>
    <row r="168" spans="1:3">
      <c r="A168" s="8">
        <v>167</v>
      </c>
      <c r="B168" s="14" t="s">
        <v>308</v>
      </c>
      <c r="C168" s="116" t="s">
        <v>229</v>
      </c>
    </row>
    <row r="169" spans="1:3">
      <c r="A169" s="8">
        <v>168</v>
      </c>
      <c r="B169" s="16" t="s">
        <v>308</v>
      </c>
      <c r="C169" s="117" t="s">
        <v>20</v>
      </c>
    </row>
    <row r="170" spans="1:3">
      <c r="A170" s="8">
        <v>169</v>
      </c>
      <c r="B170" s="15" t="s">
        <v>309</v>
      </c>
      <c r="C170" s="116" t="s">
        <v>229</v>
      </c>
    </row>
    <row r="171" spans="1:3">
      <c r="A171" s="8">
        <v>170</v>
      </c>
      <c r="B171" s="15" t="s">
        <v>310</v>
      </c>
      <c r="C171" s="116" t="s">
        <v>229</v>
      </c>
    </row>
    <row r="172" spans="1:3">
      <c r="A172" s="8">
        <v>171</v>
      </c>
      <c r="B172" s="15" t="s">
        <v>311</v>
      </c>
      <c r="C172" s="116" t="s">
        <v>229</v>
      </c>
    </row>
    <row r="173" spans="1:3">
      <c r="A173" s="8">
        <v>172</v>
      </c>
      <c r="B173" s="15" t="s">
        <v>312</v>
      </c>
      <c r="C173" s="116" t="s">
        <v>229</v>
      </c>
    </row>
    <row r="174" spans="1:3">
      <c r="A174" s="8">
        <v>173</v>
      </c>
      <c r="B174" s="15" t="s">
        <v>313</v>
      </c>
      <c r="C174" s="116" t="s">
        <v>229</v>
      </c>
    </row>
    <row r="175" spans="1:3">
      <c r="A175" s="8">
        <v>174</v>
      </c>
      <c r="B175" s="17" t="s">
        <v>314</v>
      </c>
      <c r="C175" s="116" t="s">
        <v>229</v>
      </c>
    </row>
    <row r="176" spans="1:3">
      <c r="A176" s="8">
        <v>175</v>
      </c>
      <c r="B176" s="17" t="s">
        <v>314</v>
      </c>
      <c r="C176" s="116" t="s">
        <v>20</v>
      </c>
    </row>
    <row r="177" spans="1:3">
      <c r="A177" s="8">
        <v>176</v>
      </c>
      <c r="B177" s="17" t="s">
        <v>315</v>
      </c>
      <c r="C177" s="116" t="s">
        <v>229</v>
      </c>
    </row>
    <row r="178" spans="1:3">
      <c r="A178" s="8">
        <v>177</v>
      </c>
      <c r="B178" s="17" t="s">
        <v>315</v>
      </c>
      <c r="C178" s="116" t="s">
        <v>20</v>
      </c>
    </row>
    <row r="179" spans="1:3">
      <c r="A179" s="8">
        <v>178</v>
      </c>
      <c r="B179" s="17" t="s">
        <v>316</v>
      </c>
      <c r="C179" s="116" t="s">
        <v>229</v>
      </c>
    </row>
    <row r="180" spans="1:3">
      <c r="A180" s="8">
        <v>179</v>
      </c>
      <c r="B180" s="17" t="s">
        <v>316</v>
      </c>
      <c r="C180" s="116" t="s">
        <v>20</v>
      </c>
    </row>
    <row r="181" spans="1:3">
      <c r="A181" s="8">
        <v>180</v>
      </c>
      <c r="B181" s="17" t="s">
        <v>317</v>
      </c>
      <c r="C181" s="116" t="s">
        <v>229</v>
      </c>
    </row>
    <row r="182" spans="1:3">
      <c r="A182" s="8">
        <v>181</v>
      </c>
      <c r="B182" s="18" t="s">
        <v>317</v>
      </c>
      <c r="C182" s="116" t="s">
        <v>20</v>
      </c>
    </row>
    <row r="183" spans="1:3">
      <c r="A183" s="8">
        <v>182</v>
      </c>
      <c r="B183" s="19" t="s">
        <v>318</v>
      </c>
      <c r="C183" s="116" t="s">
        <v>229</v>
      </c>
    </row>
    <row r="184" spans="1:3">
      <c r="A184" s="8">
        <v>183</v>
      </c>
      <c r="B184" s="20" t="s">
        <v>319</v>
      </c>
      <c r="C184" s="116" t="s">
        <v>229</v>
      </c>
    </row>
    <row r="185" spans="1:3">
      <c r="A185" s="8">
        <v>184</v>
      </c>
      <c r="B185" s="20" t="s">
        <v>320</v>
      </c>
      <c r="C185" s="116" t="s">
        <v>229</v>
      </c>
    </row>
    <row r="186" spans="1:3">
      <c r="A186" s="8">
        <v>185</v>
      </c>
      <c r="B186" s="20" t="s">
        <v>321</v>
      </c>
      <c r="C186" s="116" t="s">
        <v>229</v>
      </c>
    </row>
    <row r="187" spans="1:3">
      <c r="A187" s="8">
        <v>186</v>
      </c>
      <c r="B187" s="20" t="s">
        <v>322</v>
      </c>
      <c r="C187" s="116" t="s">
        <v>229</v>
      </c>
    </row>
    <row r="188" spans="1:3">
      <c r="A188" s="8">
        <v>187</v>
      </c>
      <c r="B188" s="20" t="s">
        <v>323</v>
      </c>
      <c r="C188" s="116" t="s">
        <v>229</v>
      </c>
    </row>
    <row r="189" spans="1:3">
      <c r="A189" s="8">
        <v>188</v>
      </c>
      <c r="B189" s="11" t="s">
        <v>324</v>
      </c>
      <c r="C189" s="116" t="s">
        <v>229</v>
      </c>
    </row>
    <row r="190" spans="1:3">
      <c r="A190" s="8">
        <v>189</v>
      </c>
      <c r="B190" s="27" t="s">
        <v>325</v>
      </c>
      <c r="C190" s="116" t="s">
        <v>229</v>
      </c>
    </row>
    <row r="191" spans="1:3">
      <c r="A191" s="8">
        <v>190</v>
      </c>
      <c r="B191" s="14" t="s">
        <v>325</v>
      </c>
      <c r="C191" s="116" t="s">
        <v>20</v>
      </c>
    </row>
    <row r="192" spans="1:3">
      <c r="A192" s="8">
        <v>191</v>
      </c>
      <c r="B192" s="14" t="s">
        <v>182</v>
      </c>
      <c r="C192" s="116" t="s">
        <v>229</v>
      </c>
    </row>
    <row r="193" spans="1:3">
      <c r="A193" s="8">
        <v>192</v>
      </c>
      <c r="B193" s="14" t="s">
        <v>185</v>
      </c>
      <c r="C193" s="116" t="s">
        <v>229</v>
      </c>
    </row>
    <row r="194" spans="1:3">
      <c r="A194" s="8">
        <v>193</v>
      </c>
      <c r="B194" s="14" t="s">
        <v>194</v>
      </c>
      <c r="C194" s="116" t="s">
        <v>229</v>
      </c>
    </row>
    <row r="195" spans="1:3">
      <c r="A195" s="8">
        <v>194</v>
      </c>
      <c r="B195" s="14" t="s">
        <v>194</v>
      </c>
      <c r="C195" s="116" t="s">
        <v>20</v>
      </c>
    </row>
    <row r="196" spans="1:3">
      <c r="A196" s="8">
        <v>195</v>
      </c>
      <c r="B196" s="14" t="s">
        <v>188</v>
      </c>
      <c r="C196" s="116" t="s">
        <v>229</v>
      </c>
    </row>
    <row r="197" spans="1:3">
      <c r="A197" s="8">
        <v>196</v>
      </c>
      <c r="B197" s="13" t="s">
        <v>326</v>
      </c>
      <c r="C197" s="116" t="s">
        <v>229</v>
      </c>
    </row>
    <row r="198" spans="1:3">
      <c r="A198" s="8">
        <v>197</v>
      </c>
      <c r="B198" s="13" t="s">
        <v>327</v>
      </c>
      <c r="C198" s="116" t="s">
        <v>229</v>
      </c>
    </row>
    <row r="199" spans="1:3">
      <c r="A199" s="8">
        <v>198</v>
      </c>
      <c r="B199" s="13" t="s">
        <v>197</v>
      </c>
      <c r="C199" s="116" t="s">
        <v>229</v>
      </c>
    </row>
    <row r="200" spans="1:3">
      <c r="A200" s="8">
        <v>199</v>
      </c>
      <c r="B200" s="13" t="s">
        <v>328</v>
      </c>
      <c r="C200" s="116" t="s">
        <v>229</v>
      </c>
    </row>
    <row r="201" spans="1:3">
      <c r="A201" s="8">
        <v>200</v>
      </c>
      <c r="B201" s="14" t="s">
        <v>196</v>
      </c>
      <c r="C201" s="116" t="s">
        <v>229</v>
      </c>
    </row>
    <row r="202" spans="1:3">
      <c r="A202" s="8">
        <v>201</v>
      </c>
      <c r="B202" s="14" t="s">
        <v>329</v>
      </c>
      <c r="C202" s="116" t="s">
        <v>229</v>
      </c>
    </row>
    <row r="203" spans="1:3">
      <c r="A203" s="8">
        <v>202</v>
      </c>
      <c r="B203" s="14" t="s">
        <v>329</v>
      </c>
      <c r="C203" s="116" t="s">
        <v>20</v>
      </c>
    </row>
    <row r="204" spans="1:3">
      <c r="A204" s="8">
        <v>203</v>
      </c>
      <c r="B204" s="13" t="s">
        <v>330</v>
      </c>
      <c r="C204" s="116" t="s">
        <v>229</v>
      </c>
    </row>
    <row r="205" spans="1:3">
      <c r="A205" s="8">
        <v>204</v>
      </c>
      <c r="B205" s="14" t="s">
        <v>331</v>
      </c>
      <c r="C205" s="116" t="s">
        <v>229</v>
      </c>
    </row>
    <row r="206" spans="1:3">
      <c r="A206" s="8">
        <v>205</v>
      </c>
      <c r="B206" s="11" t="s">
        <v>193</v>
      </c>
      <c r="C206" s="116" t="s">
        <v>229</v>
      </c>
    </row>
    <row r="207" spans="1:3">
      <c r="A207" s="8">
        <v>206</v>
      </c>
      <c r="B207" s="14" t="s">
        <v>332</v>
      </c>
      <c r="C207" s="116" t="s">
        <v>229</v>
      </c>
    </row>
    <row r="208" spans="1:3">
      <c r="A208" s="8">
        <v>207</v>
      </c>
      <c r="B208" s="14" t="s">
        <v>332</v>
      </c>
      <c r="C208" s="116" t="s">
        <v>20</v>
      </c>
    </row>
    <row r="209" spans="1:3">
      <c r="A209" s="8">
        <v>208</v>
      </c>
      <c r="B209" s="13" t="s">
        <v>333</v>
      </c>
      <c r="C209" s="116" t="s">
        <v>229</v>
      </c>
    </row>
    <row r="210" spans="1:3">
      <c r="A210" s="8">
        <v>209</v>
      </c>
      <c r="B210" s="26" t="s">
        <v>334</v>
      </c>
      <c r="C210" s="117" t="s">
        <v>229</v>
      </c>
    </row>
    <row r="211" spans="1:3">
      <c r="A211" s="8">
        <v>210</v>
      </c>
      <c r="B211" s="20" t="s">
        <v>335</v>
      </c>
      <c r="C211" s="117" t="s">
        <v>229</v>
      </c>
    </row>
    <row r="212" spans="1:3">
      <c r="A212" s="8">
        <v>211</v>
      </c>
      <c r="B212" s="20" t="s">
        <v>336</v>
      </c>
      <c r="C212" s="117" t="s">
        <v>229</v>
      </c>
    </row>
    <row r="213" spans="1:3">
      <c r="A213" s="8">
        <v>212</v>
      </c>
      <c r="B213" s="13" t="s">
        <v>337</v>
      </c>
      <c r="C213" s="117" t="s">
        <v>229</v>
      </c>
    </row>
    <row r="214" spans="1:3">
      <c r="A214" s="8">
        <v>213</v>
      </c>
      <c r="B214" s="13" t="s">
        <v>338</v>
      </c>
      <c r="C214" s="117" t="s">
        <v>229</v>
      </c>
    </row>
    <row r="215" spans="1:3">
      <c r="A215" s="8">
        <v>214</v>
      </c>
      <c r="B215" s="13" t="s">
        <v>339</v>
      </c>
      <c r="C215" s="117" t="s">
        <v>229</v>
      </c>
    </row>
    <row r="216" spans="1:3">
      <c r="A216" s="8">
        <v>215</v>
      </c>
      <c r="B216" s="13" t="s">
        <v>340</v>
      </c>
      <c r="C216" s="117" t="s">
        <v>229</v>
      </c>
    </row>
    <row r="217" spans="1:3">
      <c r="A217" s="8">
        <v>216</v>
      </c>
      <c r="B217" s="13" t="s">
        <v>341</v>
      </c>
      <c r="C217" s="117" t="s">
        <v>229</v>
      </c>
    </row>
    <row r="218" spans="1:3">
      <c r="A218" s="8">
        <v>217</v>
      </c>
      <c r="B218" s="13" t="s">
        <v>342</v>
      </c>
      <c r="C218" s="117" t="s">
        <v>229</v>
      </c>
    </row>
    <row r="219" spans="1:3">
      <c r="A219" s="8">
        <v>218</v>
      </c>
      <c r="B219" s="13" t="s">
        <v>343</v>
      </c>
      <c r="C219" s="117" t="s">
        <v>229</v>
      </c>
    </row>
    <row r="220" spans="1:3">
      <c r="A220" s="8">
        <v>219</v>
      </c>
      <c r="B220" s="26" t="s">
        <v>344</v>
      </c>
      <c r="C220" s="117" t="s">
        <v>229</v>
      </c>
    </row>
    <row r="221" spans="1:3">
      <c r="A221" s="8">
        <v>220</v>
      </c>
      <c r="B221" s="28" t="s">
        <v>345</v>
      </c>
      <c r="C221" s="117" t="s">
        <v>229</v>
      </c>
    </row>
    <row r="222" spans="1:3">
      <c r="A222" s="8">
        <v>221</v>
      </c>
      <c r="B222" s="29" t="s">
        <v>346</v>
      </c>
      <c r="C222" s="117" t="s">
        <v>229</v>
      </c>
    </row>
    <row r="223" spans="1:3">
      <c r="A223" s="8">
        <v>222</v>
      </c>
      <c r="B223" s="15" t="s">
        <v>347</v>
      </c>
      <c r="C223" s="117" t="s">
        <v>229</v>
      </c>
    </row>
    <row r="224" spans="1:3">
      <c r="A224" s="8">
        <v>223</v>
      </c>
      <c r="B224" s="30" t="s">
        <v>347</v>
      </c>
      <c r="C224" s="116" t="s">
        <v>20</v>
      </c>
    </row>
    <row r="225" spans="1:3">
      <c r="A225" s="8">
        <v>224</v>
      </c>
      <c r="B225" s="13" t="s">
        <v>348</v>
      </c>
      <c r="C225" s="117" t="s">
        <v>229</v>
      </c>
    </row>
    <row r="226" spans="1:3">
      <c r="A226" s="8">
        <v>225</v>
      </c>
      <c r="B226" s="13" t="s">
        <v>348</v>
      </c>
      <c r="C226" s="116" t="s">
        <v>20</v>
      </c>
    </row>
    <row r="227" spans="1:3">
      <c r="A227" s="8">
        <v>226</v>
      </c>
      <c r="B227" s="13" t="s">
        <v>349</v>
      </c>
      <c r="C227" s="117" t="s">
        <v>229</v>
      </c>
    </row>
    <row r="228" spans="1:3">
      <c r="A228" s="8">
        <v>227</v>
      </c>
      <c r="B228" s="13" t="s">
        <v>349</v>
      </c>
      <c r="C228" s="116" t="s">
        <v>20</v>
      </c>
    </row>
    <row r="229" spans="1:3">
      <c r="A229" s="8">
        <v>228</v>
      </c>
      <c r="B229" s="13" t="s">
        <v>350</v>
      </c>
      <c r="C229" s="117" t="s">
        <v>229</v>
      </c>
    </row>
    <row r="230" spans="1:3">
      <c r="A230" s="8">
        <v>229</v>
      </c>
      <c r="B230" s="13" t="s">
        <v>351</v>
      </c>
      <c r="C230" s="116" t="s">
        <v>229</v>
      </c>
    </row>
    <row r="231" spans="1:3">
      <c r="A231" s="8">
        <v>230</v>
      </c>
      <c r="B231" s="5" t="s">
        <v>1682</v>
      </c>
      <c r="C231" s="116" t="s">
        <v>229</v>
      </c>
    </row>
    <row r="232" spans="1:3">
      <c r="A232" s="8">
        <v>231</v>
      </c>
      <c r="B232" s="5" t="s">
        <v>1683</v>
      </c>
      <c r="C232" s="116" t="s">
        <v>229</v>
      </c>
    </row>
    <row r="233" spans="1:3">
      <c r="A233" s="8">
        <v>232</v>
      </c>
      <c r="B233" s="5" t="s">
        <v>1684</v>
      </c>
      <c r="C233" s="116" t="s">
        <v>229</v>
      </c>
    </row>
    <row r="234" spans="1:3">
      <c r="A234" s="8">
        <v>233</v>
      </c>
      <c r="B234" s="5" t="s">
        <v>1685</v>
      </c>
      <c r="C234" s="116" t="s">
        <v>229</v>
      </c>
    </row>
    <row r="235" spans="1:3">
      <c r="A235" s="8">
        <v>234</v>
      </c>
      <c r="B235" s="5" t="s">
        <v>1686</v>
      </c>
      <c r="C235" s="116" t="s">
        <v>229</v>
      </c>
    </row>
    <row r="236" spans="1:3">
      <c r="A236" s="8">
        <v>235</v>
      </c>
      <c r="B236" s="5" t="s">
        <v>1687</v>
      </c>
      <c r="C236" s="116" t="s">
        <v>229</v>
      </c>
    </row>
    <row r="237" spans="1:3">
      <c r="A237" s="8">
        <v>236</v>
      </c>
      <c r="B237" s="5" t="s">
        <v>1688</v>
      </c>
      <c r="C237" s="116" t="s">
        <v>229</v>
      </c>
    </row>
  </sheetData>
  <autoFilter ref="C1:C230" xr:uid="{CF76CE6E-56FD-41CF-B9B0-B1A07912430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08F4-FDA0-4A87-A63A-65D3E0F557EF}">
  <dimension ref="A1:F1189"/>
  <sheetViews>
    <sheetView topLeftCell="B17" zoomScale="103" zoomScaleNormal="83" workbookViewId="0">
      <selection activeCell="I6" sqref="I6"/>
    </sheetView>
  </sheetViews>
  <sheetFormatPr defaultRowHeight="15"/>
  <cols>
    <col min="1" max="1" width="9.140625" style="110"/>
    <col min="2" max="2" width="37.5703125" style="32" customWidth="1"/>
    <col min="3" max="3" width="35.7109375" style="32" customWidth="1"/>
    <col min="4" max="4" width="20.140625" style="32" customWidth="1"/>
    <col min="5" max="5" width="11.85546875" style="129" customWidth="1"/>
    <col min="6" max="6" width="24" style="32" customWidth="1"/>
  </cols>
  <sheetData>
    <row r="1" spans="1:6">
      <c r="A1" s="109" t="s">
        <v>352</v>
      </c>
      <c r="B1" s="33" t="s">
        <v>353</v>
      </c>
      <c r="C1" s="33" t="s">
        <v>354</v>
      </c>
      <c r="D1" s="34" t="s">
        <v>3</v>
      </c>
      <c r="E1" s="126" t="s">
        <v>355</v>
      </c>
      <c r="F1" s="33" t="s">
        <v>356</v>
      </c>
    </row>
    <row r="2" spans="1:6">
      <c r="A2" s="108" t="s">
        <v>1695</v>
      </c>
      <c r="B2" s="108" t="s">
        <v>1694</v>
      </c>
      <c r="C2" s="108" t="s">
        <v>78</v>
      </c>
      <c r="D2" s="108" t="s">
        <v>358</v>
      </c>
      <c r="E2" s="127" t="s">
        <v>427</v>
      </c>
      <c r="F2" s="108" t="s">
        <v>376</v>
      </c>
    </row>
    <row r="3" spans="1:6">
      <c r="A3" s="108" t="s">
        <v>1696</v>
      </c>
      <c r="B3" s="108" t="s">
        <v>189</v>
      </c>
      <c r="C3" s="108" t="s">
        <v>357</v>
      </c>
      <c r="D3" s="108" t="s">
        <v>361</v>
      </c>
      <c r="E3" s="127" t="s">
        <v>359</v>
      </c>
      <c r="F3" s="108" t="s">
        <v>376</v>
      </c>
    </row>
    <row r="4" spans="1:6">
      <c r="A4" s="108" t="s">
        <v>1697</v>
      </c>
      <c r="B4" s="108" t="s">
        <v>189</v>
      </c>
      <c r="C4" s="108" t="s">
        <v>357</v>
      </c>
      <c r="D4" s="108" t="s">
        <v>358</v>
      </c>
      <c r="E4" s="127" t="s">
        <v>1681</v>
      </c>
      <c r="F4" s="108" t="s">
        <v>376</v>
      </c>
    </row>
    <row r="5" spans="1:6">
      <c r="A5" s="108" t="s">
        <v>1698</v>
      </c>
      <c r="B5" s="108" t="s">
        <v>1589</v>
      </c>
      <c r="C5" s="108" t="s">
        <v>128</v>
      </c>
      <c r="D5" s="108" t="s">
        <v>358</v>
      </c>
      <c r="E5" s="127" t="s">
        <v>364</v>
      </c>
      <c r="F5" s="108" t="s">
        <v>383</v>
      </c>
    </row>
    <row r="6" spans="1:6">
      <c r="A6" s="108" t="s">
        <v>1699</v>
      </c>
      <c r="B6" s="108" t="s">
        <v>195</v>
      </c>
      <c r="C6" s="108" t="s">
        <v>10</v>
      </c>
      <c r="D6" s="108" t="s">
        <v>358</v>
      </c>
      <c r="E6" s="127" t="s">
        <v>389</v>
      </c>
      <c r="F6" s="108" t="s">
        <v>383</v>
      </c>
    </row>
    <row r="7" spans="1:6">
      <c r="A7" s="108" t="s">
        <v>1700</v>
      </c>
      <c r="B7" s="108" t="s">
        <v>185</v>
      </c>
      <c r="C7" s="108" t="s">
        <v>10</v>
      </c>
      <c r="D7" s="108" t="s">
        <v>358</v>
      </c>
      <c r="E7" s="127" t="s">
        <v>395</v>
      </c>
      <c r="F7" s="108" t="s">
        <v>383</v>
      </c>
    </row>
    <row r="8" spans="1:6">
      <c r="A8" s="108" t="s">
        <v>1701</v>
      </c>
      <c r="B8" s="108" t="s">
        <v>203</v>
      </c>
      <c r="C8" s="108" t="s">
        <v>368</v>
      </c>
      <c r="D8" s="108" t="s">
        <v>20</v>
      </c>
      <c r="E8" s="127" t="s">
        <v>364</v>
      </c>
      <c r="F8" s="108" t="s">
        <v>383</v>
      </c>
    </row>
    <row r="9" spans="1:6">
      <c r="A9" s="108" t="s">
        <v>1702</v>
      </c>
      <c r="B9" s="108" t="s">
        <v>197</v>
      </c>
      <c r="C9" s="108" t="s">
        <v>10</v>
      </c>
      <c r="D9" s="108" t="s">
        <v>358</v>
      </c>
      <c r="E9" s="127" t="s">
        <v>389</v>
      </c>
      <c r="F9" s="108" t="s">
        <v>383</v>
      </c>
    </row>
    <row r="10" spans="1:6">
      <c r="A10" s="108" t="s">
        <v>1703</v>
      </c>
      <c r="B10" s="108" t="s">
        <v>198</v>
      </c>
      <c r="C10" s="108" t="s">
        <v>10</v>
      </c>
      <c r="D10" s="108" t="s">
        <v>358</v>
      </c>
      <c r="E10" s="127" t="s">
        <v>398</v>
      </c>
      <c r="F10" s="108" t="s">
        <v>383</v>
      </c>
    </row>
    <row r="11" spans="1:6">
      <c r="A11" s="108" t="s">
        <v>1704</v>
      </c>
      <c r="B11" s="108" t="s">
        <v>182</v>
      </c>
      <c r="C11" s="108" t="s">
        <v>10</v>
      </c>
      <c r="D11" s="108" t="s">
        <v>358</v>
      </c>
      <c r="E11" s="127" t="s">
        <v>395</v>
      </c>
      <c r="F11" s="108" t="s">
        <v>383</v>
      </c>
    </row>
    <row r="12" spans="1:6">
      <c r="A12" s="108" t="s">
        <v>1705</v>
      </c>
      <c r="B12" s="108" t="s">
        <v>188</v>
      </c>
      <c r="C12" s="108" t="s">
        <v>10</v>
      </c>
      <c r="D12" s="108" t="s">
        <v>358</v>
      </c>
      <c r="E12" s="127" t="s">
        <v>401</v>
      </c>
      <c r="F12" s="108" t="s">
        <v>383</v>
      </c>
    </row>
    <row r="13" spans="1:6">
      <c r="A13" s="108" t="s">
        <v>1706</v>
      </c>
      <c r="B13" s="108" t="s">
        <v>165</v>
      </c>
      <c r="C13" s="108" t="s">
        <v>128</v>
      </c>
      <c r="D13" s="108" t="s">
        <v>358</v>
      </c>
      <c r="E13" s="127" t="s">
        <v>367</v>
      </c>
      <c r="F13" s="108" t="s">
        <v>383</v>
      </c>
    </row>
    <row r="14" spans="1:6">
      <c r="A14" s="108" t="s">
        <v>1707</v>
      </c>
      <c r="B14" s="108" t="s">
        <v>186</v>
      </c>
      <c r="C14" s="108" t="s">
        <v>128</v>
      </c>
      <c r="D14" s="108" t="s">
        <v>358</v>
      </c>
      <c r="E14" s="127" t="s">
        <v>364</v>
      </c>
      <c r="F14" s="108" t="s">
        <v>383</v>
      </c>
    </row>
    <row r="15" spans="1:6">
      <c r="A15" s="108" t="s">
        <v>1708</v>
      </c>
      <c r="B15" s="108" t="s">
        <v>196</v>
      </c>
      <c r="C15" s="108" t="s">
        <v>10</v>
      </c>
      <c r="D15" s="108" t="s">
        <v>358</v>
      </c>
      <c r="E15" s="127" t="s">
        <v>401</v>
      </c>
      <c r="F15" s="108" t="s">
        <v>383</v>
      </c>
    </row>
    <row r="16" spans="1:6">
      <c r="A16" s="108" t="s">
        <v>1709</v>
      </c>
      <c r="B16" s="108" t="s">
        <v>177</v>
      </c>
      <c r="C16" s="108" t="s">
        <v>357</v>
      </c>
      <c r="D16" s="108" t="s">
        <v>358</v>
      </c>
      <c r="E16" s="127" t="s">
        <v>371</v>
      </c>
      <c r="F16" s="108" t="s">
        <v>383</v>
      </c>
    </row>
    <row r="17" spans="1:6">
      <c r="A17" s="108" t="s">
        <v>1710</v>
      </c>
      <c r="B17" s="108" t="s">
        <v>1264</v>
      </c>
      <c r="C17" s="108" t="s">
        <v>206</v>
      </c>
      <c r="D17" s="108" t="s">
        <v>20</v>
      </c>
      <c r="E17" s="127" t="s">
        <v>404</v>
      </c>
      <c r="F17" s="108" t="s">
        <v>383</v>
      </c>
    </row>
    <row r="18" spans="1:6">
      <c r="A18" s="108" t="s">
        <v>1711</v>
      </c>
      <c r="B18" s="108" t="s">
        <v>194</v>
      </c>
      <c r="C18" s="108" t="s">
        <v>10</v>
      </c>
      <c r="D18" s="108" t="s">
        <v>358</v>
      </c>
      <c r="E18" s="127" t="s">
        <v>401</v>
      </c>
      <c r="F18" s="108" t="s">
        <v>394</v>
      </c>
    </row>
    <row r="19" spans="1:6">
      <c r="A19" s="108" t="s">
        <v>1712</v>
      </c>
      <c r="B19" s="108" t="s">
        <v>325</v>
      </c>
      <c r="C19" s="108" t="s">
        <v>10</v>
      </c>
      <c r="D19" s="108" t="s">
        <v>358</v>
      </c>
      <c r="E19" s="127" t="s">
        <v>398</v>
      </c>
      <c r="F19" s="108" t="s">
        <v>394</v>
      </c>
    </row>
    <row r="20" spans="1:6">
      <c r="A20" s="108" t="s">
        <v>1713</v>
      </c>
      <c r="B20" s="108" t="s">
        <v>360</v>
      </c>
      <c r="C20" s="108" t="s">
        <v>208</v>
      </c>
      <c r="D20" s="108" t="s">
        <v>361</v>
      </c>
      <c r="E20" s="127" t="s">
        <v>362</v>
      </c>
      <c r="F20" s="108" t="s">
        <v>394</v>
      </c>
    </row>
    <row r="21" spans="1:6">
      <c r="A21" s="108" t="s">
        <v>1714</v>
      </c>
      <c r="B21" s="108" t="s">
        <v>178</v>
      </c>
      <c r="C21" s="108" t="s">
        <v>357</v>
      </c>
      <c r="D21" s="108" t="s">
        <v>358</v>
      </c>
      <c r="E21" s="127" t="s">
        <v>359</v>
      </c>
      <c r="F21" s="108" t="s">
        <v>394</v>
      </c>
    </row>
    <row r="22" spans="1:6">
      <c r="A22" s="108" t="s">
        <v>1715</v>
      </c>
      <c r="B22" s="108" t="s">
        <v>363</v>
      </c>
      <c r="C22" s="108" t="s">
        <v>206</v>
      </c>
      <c r="D22" s="108" t="s">
        <v>361</v>
      </c>
      <c r="E22" s="127" t="s">
        <v>364</v>
      </c>
      <c r="F22" s="108" t="s">
        <v>394</v>
      </c>
    </row>
    <row r="23" spans="1:6">
      <c r="A23" s="108" t="s">
        <v>1716</v>
      </c>
      <c r="B23" s="108" t="s">
        <v>140</v>
      </c>
      <c r="C23" s="108" t="s">
        <v>10</v>
      </c>
      <c r="D23" s="108" t="s">
        <v>358</v>
      </c>
      <c r="E23" s="127" t="s">
        <v>365</v>
      </c>
      <c r="F23" s="108" t="s">
        <v>400</v>
      </c>
    </row>
    <row r="24" spans="1:6">
      <c r="A24" s="108" t="s">
        <v>1717</v>
      </c>
      <c r="B24" s="108" t="s">
        <v>366</v>
      </c>
      <c r="C24" s="108" t="s">
        <v>12</v>
      </c>
      <c r="D24" s="108" t="s">
        <v>20</v>
      </c>
      <c r="E24" s="127" t="s">
        <v>367</v>
      </c>
      <c r="F24" s="108" t="s">
        <v>400</v>
      </c>
    </row>
    <row r="25" spans="1:6">
      <c r="A25" s="108" t="s">
        <v>1718</v>
      </c>
      <c r="B25" s="108" t="s">
        <v>173</v>
      </c>
      <c r="C25" s="108" t="s">
        <v>368</v>
      </c>
      <c r="D25" s="108" t="s">
        <v>20</v>
      </c>
      <c r="E25" s="127" t="s">
        <v>367</v>
      </c>
      <c r="F25" s="108" t="s">
        <v>400</v>
      </c>
    </row>
    <row r="26" spans="1:6">
      <c r="A26" s="108" t="s">
        <v>1719</v>
      </c>
      <c r="B26" s="108" t="s">
        <v>175</v>
      </c>
      <c r="C26" s="108" t="s">
        <v>357</v>
      </c>
      <c r="D26" s="108" t="s">
        <v>358</v>
      </c>
      <c r="E26" s="127" t="s">
        <v>359</v>
      </c>
      <c r="F26" s="108" t="s">
        <v>400</v>
      </c>
    </row>
    <row r="27" spans="1:6">
      <c r="A27" s="108" t="s">
        <v>1720</v>
      </c>
      <c r="B27" s="108" t="s">
        <v>369</v>
      </c>
      <c r="C27" s="108" t="s">
        <v>12</v>
      </c>
      <c r="D27" s="108" t="s">
        <v>361</v>
      </c>
      <c r="E27" s="127" t="s">
        <v>367</v>
      </c>
      <c r="F27" s="108" t="s">
        <v>400</v>
      </c>
    </row>
    <row r="28" spans="1:6">
      <c r="A28" s="108" t="s">
        <v>1721</v>
      </c>
      <c r="B28" s="108" t="s">
        <v>155</v>
      </c>
      <c r="C28" s="108" t="s">
        <v>128</v>
      </c>
      <c r="D28" s="108" t="s">
        <v>358</v>
      </c>
      <c r="E28" s="127" t="s">
        <v>370</v>
      </c>
      <c r="F28" s="108" t="s">
        <v>400</v>
      </c>
    </row>
    <row r="29" spans="1:6">
      <c r="A29" s="108" t="s">
        <v>1722</v>
      </c>
      <c r="B29" s="108" t="s">
        <v>170</v>
      </c>
      <c r="C29" s="108" t="s">
        <v>357</v>
      </c>
      <c r="D29" s="108" t="s">
        <v>361</v>
      </c>
      <c r="E29" s="127" t="s">
        <v>371</v>
      </c>
      <c r="F29" s="108" t="s">
        <v>400</v>
      </c>
    </row>
    <row r="30" spans="1:6">
      <c r="A30" s="108" t="s">
        <v>1723</v>
      </c>
      <c r="B30" s="108" t="s">
        <v>161</v>
      </c>
      <c r="C30" s="108" t="s">
        <v>128</v>
      </c>
      <c r="D30" s="108" t="s">
        <v>358</v>
      </c>
      <c r="E30" s="127" t="s">
        <v>364</v>
      </c>
      <c r="F30" s="108" t="s">
        <v>400</v>
      </c>
    </row>
    <row r="31" spans="1:6">
      <c r="A31" s="108" t="s">
        <v>1724</v>
      </c>
      <c r="B31" s="108" t="s">
        <v>168</v>
      </c>
      <c r="C31" s="108" t="s">
        <v>357</v>
      </c>
      <c r="D31" s="108" t="s">
        <v>361</v>
      </c>
      <c r="E31" s="127" t="s">
        <v>359</v>
      </c>
      <c r="F31" s="108" t="s">
        <v>400</v>
      </c>
    </row>
    <row r="32" spans="1:6">
      <c r="A32" s="108" t="s">
        <v>1725</v>
      </c>
      <c r="B32" s="108" t="s">
        <v>172</v>
      </c>
      <c r="C32" s="108" t="s">
        <v>357</v>
      </c>
      <c r="D32" s="108" t="s">
        <v>358</v>
      </c>
      <c r="E32" s="127" t="s">
        <v>359</v>
      </c>
      <c r="F32" s="108" t="s">
        <v>400</v>
      </c>
    </row>
    <row r="33" spans="1:6">
      <c r="A33" s="108" t="s">
        <v>1726</v>
      </c>
      <c r="B33" s="108" t="s">
        <v>170</v>
      </c>
      <c r="C33" s="108" t="s">
        <v>357</v>
      </c>
      <c r="D33" s="108" t="s">
        <v>358</v>
      </c>
      <c r="E33" s="127" t="s">
        <v>372</v>
      </c>
      <c r="F33" s="108" t="s">
        <v>400</v>
      </c>
    </row>
    <row r="34" spans="1:6">
      <c r="A34" s="108" t="s">
        <v>1727</v>
      </c>
      <c r="B34" s="108" t="s">
        <v>373</v>
      </c>
      <c r="C34" s="108" t="s">
        <v>212</v>
      </c>
      <c r="D34" s="108" t="s">
        <v>361</v>
      </c>
      <c r="E34" s="127" t="s">
        <v>374</v>
      </c>
      <c r="F34" s="108" t="s">
        <v>400</v>
      </c>
    </row>
    <row r="35" spans="1:6">
      <c r="A35" s="108" t="s">
        <v>1728</v>
      </c>
      <c r="B35" s="108" t="s">
        <v>375</v>
      </c>
      <c r="C35" s="108" t="s">
        <v>212</v>
      </c>
      <c r="D35" s="108" t="s">
        <v>361</v>
      </c>
      <c r="E35" s="127" t="s">
        <v>367</v>
      </c>
      <c r="F35" s="108" t="s">
        <v>400</v>
      </c>
    </row>
    <row r="36" spans="1:6">
      <c r="A36" s="108" t="s">
        <v>1729</v>
      </c>
      <c r="B36" s="108" t="s">
        <v>168</v>
      </c>
      <c r="C36" s="108" t="s">
        <v>357</v>
      </c>
      <c r="D36" s="108" t="s">
        <v>358</v>
      </c>
      <c r="E36" s="127" t="s">
        <v>372</v>
      </c>
      <c r="F36" s="108" t="s">
        <v>403</v>
      </c>
    </row>
    <row r="37" spans="1:6">
      <c r="A37" s="108" t="s">
        <v>1730</v>
      </c>
      <c r="B37" s="108" t="s">
        <v>377</v>
      </c>
      <c r="C37" s="108" t="s">
        <v>210</v>
      </c>
      <c r="D37" s="108" t="s">
        <v>361</v>
      </c>
      <c r="E37" s="127" t="s">
        <v>374</v>
      </c>
      <c r="F37" s="108" t="s">
        <v>403</v>
      </c>
    </row>
    <row r="38" spans="1:6">
      <c r="A38" s="108" t="s">
        <v>1731</v>
      </c>
      <c r="B38" s="108" t="s">
        <v>378</v>
      </c>
      <c r="C38" s="108" t="s">
        <v>128</v>
      </c>
      <c r="D38" s="108" t="s">
        <v>358</v>
      </c>
      <c r="E38" s="127" t="s">
        <v>374</v>
      </c>
      <c r="F38" s="108" t="s">
        <v>403</v>
      </c>
    </row>
    <row r="39" spans="1:6">
      <c r="A39" s="108" t="s">
        <v>1732</v>
      </c>
      <c r="B39" s="108" t="s">
        <v>379</v>
      </c>
      <c r="C39" s="108" t="s">
        <v>128</v>
      </c>
      <c r="D39" s="108" t="s">
        <v>358</v>
      </c>
      <c r="E39" s="127" t="s">
        <v>367</v>
      </c>
      <c r="F39" s="108" t="s">
        <v>403</v>
      </c>
    </row>
    <row r="40" spans="1:6">
      <c r="A40" s="108" t="s">
        <v>1733</v>
      </c>
      <c r="B40" s="108" t="s">
        <v>380</v>
      </c>
      <c r="C40" s="108" t="s">
        <v>210</v>
      </c>
      <c r="D40" s="108" t="s">
        <v>361</v>
      </c>
      <c r="E40" s="127" t="s">
        <v>362</v>
      </c>
      <c r="F40" s="108" t="s">
        <v>403</v>
      </c>
    </row>
    <row r="41" spans="1:6">
      <c r="A41" s="108" t="s">
        <v>1734</v>
      </c>
      <c r="B41" s="108" t="s">
        <v>381</v>
      </c>
      <c r="C41" s="108" t="s">
        <v>78</v>
      </c>
      <c r="D41" s="108" t="s">
        <v>20</v>
      </c>
      <c r="E41" s="127" t="s">
        <v>364</v>
      </c>
      <c r="F41" s="108" t="s">
        <v>403</v>
      </c>
    </row>
    <row r="42" spans="1:6">
      <c r="A42" s="108" t="s">
        <v>1735</v>
      </c>
      <c r="B42" s="108" t="s">
        <v>142</v>
      </c>
      <c r="C42" s="108" t="s">
        <v>10</v>
      </c>
      <c r="D42" s="108" t="s">
        <v>358</v>
      </c>
      <c r="E42" s="127" t="s">
        <v>382</v>
      </c>
      <c r="F42" s="108" t="s">
        <v>403</v>
      </c>
    </row>
    <row r="43" spans="1:6">
      <c r="A43" s="108" t="s">
        <v>1736</v>
      </c>
      <c r="B43" s="108" t="s">
        <v>162</v>
      </c>
      <c r="C43" s="108" t="s">
        <v>128</v>
      </c>
      <c r="D43" s="108" t="s">
        <v>358</v>
      </c>
      <c r="E43" s="127" t="s">
        <v>362</v>
      </c>
      <c r="F43" s="108" t="s">
        <v>403</v>
      </c>
    </row>
    <row r="44" spans="1:6">
      <c r="A44" s="108" t="s">
        <v>1737</v>
      </c>
      <c r="B44" s="108" t="s">
        <v>167</v>
      </c>
      <c r="C44" s="108" t="s">
        <v>78</v>
      </c>
      <c r="D44" s="108" t="s">
        <v>358</v>
      </c>
      <c r="E44" s="127" t="s">
        <v>362</v>
      </c>
      <c r="F44" s="108" t="s">
        <v>412</v>
      </c>
    </row>
    <row r="45" spans="1:6">
      <c r="A45" s="108" t="s">
        <v>1738</v>
      </c>
      <c r="B45" s="108" t="s">
        <v>384</v>
      </c>
      <c r="C45" s="108" t="s">
        <v>78</v>
      </c>
      <c r="D45" s="108" t="s">
        <v>20</v>
      </c>
      <c r="E45" s="127" t="s">
        <v>364</v>
      </c>
      <c r="F45" s="108" t="s">
        <v>412</v>
      </c>
    </row>
    <row r="46" spans="1:6">
      <c r="A46" s="108" t="s">
        <v>1739</v>
      </c>
      <c r="B46" s="108" t="s">
        <v>254</v>
      </c>
      <c r="C46" s="108" t="s">
        <v>136</v>
      </c>
      <c r="D46" s="108" t="s">
        <v>358</v>
      </c>
      <c r="E46" s="127">
        <v>0.2</v>
      </c>
      <c r="F46" s="108" t="s">
        <v>412</v>
      </c>
    </row>
    <row r="47" spans="1:6">
      <c r="A47" s="108" t="s">
        <v>1740</v>
      </c>
      <c r="B47" s="108" t="s">
        <v>385</v>
      </c>
      <c r="C47" s="108" t="s">
        <v>124</v>
      </c>
      <c r="D47" s="108" t="s">
        <v>20</v>
      </c>
      <c r="E47" s="127" t="s">
        <v>386</v>
      </c>
      <c r="F47" s="108" t="s">
        <v>412</v>
      </c>
    </row>
    <row r="48" spans="1:6">
      <c r="A48" s="108" t="s">
        <v>1741</v>
      </c>
      <c r="B48" s="108" t="s">
        <v>387</v>
      </c>
      <c r="C48" s="108" t="s">
        <v>215</v>
      </c>
      <c r="D48" s="108" t="s">
        <v>361</v>
      </c>
      <c r="E48" s="127" t="s">
        <v>388</v>
      </c>
      <c r="F48" s="108" t="s">
        <v>412</v>
      </c>
    </row>
    <row r="49" spans="1:6">
      <c r="A49" s="108" t="s">
        <v>1742</v>
      </c>
      <c r="B49" s="108" t="s">
        <v>139</v>
      </c>
      <c r="C49" s="108" t="s">
        <v>10</v>
      </c>
      <c r="D49" s="108" t="s">
        <v>358</v>
      </c>
      <c r="E49" s="127" t="s">
        <v>389</v>
      </c>
      <c r="F49" s="108" t="s">
        <v>412</v>
      </c>
    </row>
    <row r="50" spans="1:6">
      <c r="A50" s="108" t="s">
        <v>1743</v>
      </c>
      <c r="B50" s="108" t="s">
        <v>53</v>
      </c>
      <c r="C50" s="108" t="s">
        <v>390</v>
      </c>
      <c r="D50" s="108" t="s">
        <v>361</v>
      </c>
      <c r="E50" s="127" t="s">
        <v>370</v>
      </c>
      <c r="F50" s="108" t="s">
        <v>412</v>
      </c>
    </row>
    <row r="51" spans="1:6">
      <c r="A51" s="108" t="s">
        <v>1744</v>
      </c>
      <c r="B51" s="108" t="s">
        <v>152</v>
      </c>
      <c r="C51" s="108" t="s">
        <v>391</v>
      </c>
      <c r="D51" s="108" t="s">
        <v>358</v>
      </c>
      <c r="E51" s="127" t="s">
        <v>367</v>
      </c>
      <c r="F51" s="108" t="s">
        <v>412</v>
      </c>
    </row>
    <row r="52" spans="1:6">
      <c r="A52" s="108" t="s">
        <v>1745</v>
      </c>
      <c r="B52" s="108" t="s">
        <v>392</v>
      </c>
      <c r="C52" s="108" t="s">
        <v>390</v>
      </c>
      <c r="D52" s="108" t="s">
        <v>20</v>
      </c>
      <c r="E52" s="127" t="s">
        <v>393</v>
      </c>
      <c r="F52" s="108" t="s">
        <v>416</v>
      </c>
    </row>
    <row r="53" spans="1:6">
      <c r="A53" s="108" t="s">
        <v>1746</v>
      </c>
      <c r="B53" s="108" t="s">
        <v>154</v>
      </c>
      <c r="C53" s="108" t="s">
        <v>10</v>
      </c>
      <c r="D53" s="108" t="s">
        <v>358</v>
      </c>
      <c r="E53" s="127" t="s">
        <v>395</v>
      </c>
      <c r="F53" s="108" t="s">
        <v>416</v>
      </c>
    </row>
    <row r="54" spans="1:6">
      <c r="A54" s="108" t="s">
        <v>1747</v>
      </c>
      <c r="B54" s="108" t="s">
        <v>111</v>
      </c>
      <c r="C54" s="108" t="s">
        <v>396</v>
      </c>
      <c r="D54" s="108" t="s">
        <v>358</v>
      </c>
      <c r="E54" s="127" t="s">
        <v>388</v>
      </c>
      <c r="F54" s="108" t="s">
        <v>416</v>
      </c>
    </row>
    <row r="55" spans="1:6">
      <c r="A55" s="108" t="s">
        <v>1748</v>
      </c>
      <c r="B55" s="108" t="s">
        <v>397</v>
      </c>
      <c r="C55" s="108" t="s">
        <v>128</v>
      </c>
      <c r="D55" s="108" t="s">
        <v>358</v>
      </c>
      <c r="E55" s="127" t="s">
        <v>362</v>
      </c>
      <c r="F55" s="108" t="s">
        <v>416</v>
      </c>
    </row>
    <row r="56" spans="1:6">
      <c r="A56" s="108" t="s">
        <v>1749</v>
      </c>
      <c r="B56" s="108" t="s">
        <v>151</v>
      </c>
      <c r="C56" s="108" t="s">
        <v>10</v>
      </c>
      <c r="D56" s="108" t="s">
        <v>358</v>
      </c>
      <c r="E56" s="127" t="s">
        <v>398</v>
      </c>
      <c r="F56" s="108" t="s">
        <v>416</v>
      </c>
    </row>
    <row r="57" spans="1:6">
      <c r="A57" s="108" t="s">
        <v>1750</v>
      </c>
      <c r="B57" s="108" t="s">
        <v>145</v>
      </c>
      <c r="C57" s="108" t="s">
        <v>10</v>
      </c>
      <c r="D57" s="108" t="s">
        <v>358</v>
      </c>
      <c r="E57" s="127" t="s">
        <v>389</v>
      </c>
      <c r="F57" s="108" t="s">
        <v>416</v>
      </c>
    </row>
    <row r="58" spans="1:6">
      <c r="A58" s="108" t="s">
        <v>1751</v>
      </c>
      <c r="B58" s="108" t="s">
        <v>69</v>
      </c>
      <c r="C58" s="108" t="s">
        <v>10</v>
      </c>
      <c r="D58" s="108" t="s">
        <v>20</v>
      </c>
      <c r="E58" s="127" t="s">
        <v>399</v>
      </c>
      <c r="F58" s="108" t="s">
        <v>416</v>
      </c>
    </row>
    <row r="59" spans="1:6">
      <c r="A59" s="108" t="s">
        <v>1752</v>
      </c>
      <c r="B59" s="108" t="s">
        <v>141</v>
      </c>
      <c r="C59" s="108" t="s">
        <v>10</v>
      </c>
      <c r="D59" s="108" t="s">
        <v>358</v>
      </c>
      <c r="E59" s="127" t="s">
        <v>395</v>
      </c>
      <c r="F59" s="108" t="s">
        <v>444</v>
      </c>
    </row>
    <row r="60" spans="1:6">
      <c r="A60" s="108" t="s">
        <v>1753</v>
      </c>
      <c r="B60" s="108" t="s">
        <v>138</v>
      </c>
      <c r="C60" s="108" t="s">
        <v>10</v>
      </c>
      <c r="D60" s="108" t="s">
        <v>358</v>
      </c>
      <c r="E60" s="127" t="s">
        <v>365</v>
      </c>
      <c r="F60" s="108" t="s">
        <v>444</v>
      </c>
    </row>
    <row r="61" spans="1:6">
      <c r="A61" s="108" t="s">
        <v>1754</v>
      </c>
      <c r="B61" s="108" t="s">
        <v>127</v>
      </c>
      <c r="C61" s="108" t="s">
        <v>128</v>
      </c>
      <c r="D61" s="108" t="s">
        <v>358</v>
      </c>
      <c r="E61" s="127" t="s">
        <v>367</v>
      </c>
      <c r="F61" s="108" t="s">
        <v>444</v>
      </c>
    </row>
    <row r="62" spans="1:6">
      <c r="A62" s="108" t="s">
        <v>1755</v>
      </c>
      <c r="B62" s="108" t="s">
        <v>131</v>
      </c>
      <c r="C62" s="108" t="s">
        <v>10</v>
      </c>
      <c r="D62" s="108" t="s">
        <v>358</v>
      </c>
      <c r="E62" s="127" t="s">
        <v>395</v>
      </c>
      <c r="F62" s="108" t="s">
        <v>444</v>
      </c>
    </row>
    <row r="63" spans="1:6">
      <c r="A63" s="108" t="s">
        <v>1756</v>
      </c>
      <c r="B63" s="108" t="s">
        <v>148</v>
      </c>
      <c r="C63" s="108" t="s">
        <v>10</v>
      </c>
      <c r="D63" s="108" t="s">
        <v>358</v>
      </c>
      <c r="E63" s="127" t="s">
        <v>401</v>
      </c>
      <c r="F63" s="108" t="s">
        <v>444</v>
      </c>
    </row>
    <row r="64" spans="1:6">
      <c r="A64" s="108" t="s">
        <v>1757</v>
      </c>
      <c r="B64" s="108" t="s">
        <v>100</v>
      </c>
      <c r="C64" s="108" t="s">
        <v>390</v>
      </c>
      <c r="D64" s="108" t="s">
        <v>20</v>
      </c>
      <c r="E64" s="127" t="s">
        <v>386</v>
      </c>
      <c r="F64" s="108" t="s">
        <v>444</v>
      </c>
    </row>
    <row r="65" spans="1:6">
      <c r="A65" s="108" t="s">
        <v>1758</v>
      </c>
      <c r="B65" s="108" t="s">
        <v>149</v>
      </c>
      <c r="C65" s="108" t="s">
        <v>10</v>
      </c>
      <c r="D65" s="108" t="s">
        <v>358</v>
      </c>
      <c r="E65" s="127" t="s">
        <v>398</v>
      </c>
      <c r="F65" s="108" t="s">
        <v>444</v>
      </c>
    </row>
    <row r="66" spans="1:6">
      <c r="A66" s="108" t="s">
        <v>1759</v>
      </c>
      <c r="B66" s="108" t="s">
        <v>147</v>
      </c>
      <c r="C66" s="108" t="s">
        <v>10</v>
      </c>
      <c r="D66" s="108" t="s">
        <v>358</v>
      </c>
      <c r="E66" s="127" t="s">
        <v>395</v>
      </c>
      <c r="F66" s="108" t="s">
        <v>444</v>
      </c>
    </row>
    <row r="67" spans="1:6">
      <c r="A67" s="108" t="s">
        <v>1760</v>
      </c>
      <c r="B67" s="108" t="s">
        <v>402</v>
      </c>
      <c r="C67" s="108" t="s">
        <v>10</v>
      </c>
      <c r="D67" s="108" t="s">
        <v>358</v>
      </c>
      <c r="E67" s="127" t="s">
        <v>362</v>
      </c>
      <c r="F67" s="108" t="s">
        <v>444</v>
      </c>
    </row>
    <row r="68" spans="1:6">
      <c r="A68" s="108" t="s">
        <v>1761</v>
      </c>
      <c r="B68" s="108" t="s">
        <v>93</v>
      </c>
      <c r="C68" s="108" t="s">
        <v>78</v>
      </c>
      <c r="D68" s="108" t="s">
        <v>20</v>
      </c>
      <c r="E68" s="127" t="s">
        <v>404</v>
      </c>
      <c r="F68" s="108" t="s">
        <v>444</v>
      </c>
    </row>
    <row r="69" spans="1:6">
      <c r="A69" s="108" t="s">
        <v>1762</v>
      </c>
      <c r="B69" s="108" t="s">
        <v>98</v>
      </c>
      <c r="C69" s="108" t="s">
        <v>405</v>
      </c>
      <c r="D69" s="108" t="s">
        <v>358</v>
      </c>
      <c r="E69" s="127" t="s">
        <v>406</v>
      </c>
      <c r="F69" s="108" t="s">
        <v>459</v>
      </c>
    </row>
    <row r="70" spans="1:6">
      <c r="A70" s="108" t="s">
        <v>1763</v>
      </c>
      <c r="B70" s="108" t="s">
        <v>407</v>
      </c>
      <c r="C70" s="108" t="s">
        <v>405</v>
      </c>
      <c r="D70" s="108" t="s">
        <v>358</v>
      </c>
      <c r="E70" s="127" t="s">
        <v>408</v>
      </c>
      <c r="F70" s="108" t="s">
        <v>459</v>
      </c>
    </row>
    <row r="71" spans="1:6">
      <c r="A71" s="108" t="s">
        <v>1764</v>
      </c>
      <c r="B71" s="108" t="s">
        <v>409</v>
      </c>
      <c r="C71" s="108" t="s">
        <v>390</v>
      </c>
      <c r="D71" s="108" t="s">
        <v>358</v>
      </c>
      <c r="E71" s="127" t="s">
        <v>410</v>
      </c>
      <c r="F71" s="108" t="s">
        <v>459</v>
      </c>
    </row>
    <row r="72" spans="1:6">
      <c r="A72" s="108" t="s">
        <v>1765</v>
      </c>
      <c r="B72" s="108" t="s">
        <v>109</v>
      </c>
      <c r="C72" s="108" t="s">
        <v>47</v>
      </c>
      <c r="D72" s="108" t="s">
        <v>358</v>
      </c>
      <c r="E72" s="127" t="s">
        <v>367</v>
      </c>
      <c r="F72" s="108" t="s">
        <v>459</v>
      </c>
    </row>
    <row r="73" spans="1:6">
      <c r="A73" s="108" t="s">
        <v>1766</v>
      </c>
      <c r="B73" s="108" t="s">
        <v>106</v>
      </c>
      <c r="C73" s="108" t="s">
        <v>47</v>
      </c>
      <c r="D73" s="108" t="s">
        <v>358</v>
      </c>
      <c r="E73" s="127" t="s">
        <v>367</v>
      </c>
      <c r="F73" s="108" t="s">
        <v>459</v>
      </c>
    </row>
    <row r="74" spans="1:6">
      <c r="A74" s="108" t="s">
        <v>1767</v>
      </c>
      <c r="B74" s="108" t="s">
        <v>411</v>
      </c>
      <c r="C74" s="108" t="s">
        <v>130</v>
      </c>
      <c r="D74" s="108" t="s">
        <v>358</v>
      </c>
      <c r="E74" s="127" t="s">
        <v>367</v>
      </c>
      <c r="F74" s="108" t="s">
        <v>459</v>
      </c>
    </row>
    <row r="75" spans="1:6">
      <c r="A75" s="108" t="s">
        <v>1768</v>
      </c>
      <c r="B75" s="108" t="s">
        <v>85</v>
      </c>
      <c r="C75" s="108" t="s">
        <v>10</v>
      </c>
      <c r="D75" s="108" t="s">
        <v>20</v>
      </c>
      <c r="E75" s="127" t="s">
        <v>401</v>
      </c>
      <c r="F75" s="108" t="s">
        <v>498</v>
      </c>
    </row>
    <row r="76" spans="1:6">
      <c r="A76" s="108" t="s">
        <v>1769</v>
      </c>
      <c r="B76" s="108" t="s">
        <v>413</v>
      </c>
      <c r="C76" s="108" t="s">
        <v>414</v>
      </c>
      <c r="D76" s="108" t="s">
        <v>20</v>
      </c>
      <c r="E76" s="127">
        <v>0.9</v>
      </c>
      <c r="F76" s="108" t="s">
        <v>498</v>
      </c>
    </row>
    <row r="77" spans="1:6">
      <c r="A77" s="108" t="s">
        <v>1770</v>
      </c>
      <c r="B77" s="108" t="s">
        <v>415</v>
      </c>
      <c r="C77" s="108" t="s">
        <v>108</v>
      </c>
      <c r="D77" s="108" t="s">
        <v>358</v>
      </c>
      <c r="E77" s="127" t="s">
        <v>406</v>
      </c>
      <c r="F77" s="108" t="s">
        <v>498</v>
      </c>
    </row>
    <row r="78" spans="1:6">
      <c r="A78" s="108" t="s">
        <v>1771</v>
      </c>
      <c r="B78" s="108" t="s">
        <v>88</v>
      </c>
      <c r="C78" s="108" t="s">
        <v>10</v>
      </c>
      <c r="D78" s="108" t="s">
        <v>20</v>
      </c>
      <c r="E78" s="127" t="s">
        <v>389</v>
      </c>
      <c r="F78" s="108" t="s">
        <v>498</v>
      </c>
    </row>
    <row r="79" spans="1:6">
      <c r="A79" s="108" t="s">
        <v>1772</v>
      </c>
      <c r="B79" s="108" t="s">
        <v>79</v>
      </c>
      <c r="C79" s="108" t="s">
        <v>10</v>
      </c>
      <c r="D79" s="108" t="s">
        <v>20</v>
      </c>
      <c r="E79" s="127" t="s">
        <v>401</v>
      </c>
      <c r="F79" s="108" t="s">
        <v>498</v>
      </c>
    </row>
    <row r="80" spans="1:6">
      <c r="A80" s="108" t="s">
        <v>1773</v>
      </c>
      <c r="B80" s="108" t="s">
        <v>50</v>
      </c>
      <c r="C80" s="108" t="s">
        <v>10</v>
      </c>
      <c r="D80" s="108" t="s">
        <v>358</v>
      </c>
      <c r="E80" s="127" t="s">
        <v>367</v>
      </c>
      <c r="F80" s="108" t="s">
        <v>506</v>
      </c>
    </row>
    <row r="81" spans="1:6">
      <c r="A81" s="108" t="s">
        <v>1774</v>
      </c>
      <c r="B81" s="108" t="s">
        <v>417</v>
      </c>
      <c r="C81" s="108" t="s">
        <v>418</v>
      </c>
      <c r="D81" s="108" t="s">
        <v>20</v>
      </c>
      <c r="E81" s="127" t="s">
        <v>364</v>
      </c>
      <c r="F81" s="108" t="s">
        <v>506</v>
      </c>
    </row>
    <row r="82" spans="1:6">
      <c r="A82" s="108" t="s">
        <v>1775</v>
      </c>
      <c r="B82" s="108" t="s">
        <v>82</v>
      </c>
      <c r="C82" s="108" t="s">
        <v>10</v>
      </c>
      <c r="D82" s="108" t="s">
        <v>358</v>
      </c>
      <c r="E82" s="127" t="s">
        <v>401</v>
      </c>
      <c r="F82" s="108" t="s">
        <v>506</v>
      </c>
    </row>
    <row r="83" spans="1:6">
      <c r="A83" s="108" t="s">
        <v>1776</v>
      </c>
      <c r="B83" s="108" t="s">
        <v>419</v>
      </c>
      <c r="C83" s="108" t="s">
        <v>10</v>
      </c>
      <c r="D83" s="108" t="s">
        <v>358</v>
      </c>
      <c r="E83" s="127" t="s">
        <v>404</v>
      </c>
      <c r="F83" s="108" t="s">
        <v>506</v>
      </c>
    </row>
    <row r="84" spans="1:6">
      <c r="A84" s="108" t="s">
        <v>1777</v>
      </c>
      <c r="B84" s="108" t="s">
        <v>50</v>
      </c>
      <c r="C84" s="108" t="s">
        <v>10</v>
      </c>
      <c r="D84" s="108" t="s">
        <v>20</v>
      </c>
      <c r="E84" s="127" t="s">
        <v>365</v>
      </c>
      <c r="F84" s="108" t="s">
        <v>506</v>
      </c>
    </row>
    <row r="85" spans="1:6">
      <c r="A85" s="108" t="s">
        <v>1778</v>
      </c>
      <c r="B85" s="108" t="s">
        <v>86</v>
      </c>
      <c r="C85" s="108" t="s">
        <v>10</v>
      </c>
      <c r="D85" s="108" t="s">
        <v>358</v>
      </c>
      <c r="E85" s="127" t="s">
        <v>401</v>
      </c>
      <c r="F85" s="108" t="s">
        <v>506</v>
      </c>
    </row>
    <row r="86" spans="1:6">
      <c r="A86" s="108" t="s">
        <v>1779</v>
      </c>
      <c r="B86" s="108" t="s">
        <v>77</v>
      </c>
      <c r="C86" s="108" t="s">
        <v>78</v>
      </c>
      <c r="D86" s="108" t="s">
        <v>20</v>
      </c>
      <c r="E86" s="127" t="s">
        <v>364</v>
      </c>
      <c r="F86" s="108" t="s">
        <v>506</v>
      </c>
    </row>
    <row r="87" spans="1:6">
      <c r="A87" s="108" t="s">
        <v>1780</v>
      </c>
      <c r="B87" s="108" t="s">
        <v>80</v>
      </c>
      <c r="C87" s="108" t="s">
        <v>10</v>
      </c>
      <c r="D87" s="108" t="s">
        <v>358</v>
      </c>
      <c r="E87" s="127" t="s">
        <v>395</v>
      </c>
      <c r="F87" s="108" t="s">
        <v>506</v>
      </c>
    </row>
    <row r="88" spans="1:6">
      <c r="A88" s="108" t="s">
        <v>1781</v>
      </c>
      <c r="B88" s="108" t="s">
        <v>420</v>
      </c>
      <c r="C88" s="108" t="s">
        <v>421</v>
      </c>
      <c r="D88" s="108" t="s">
        <v>358</v>
      </c>
      <c r="E88" s="127" t="s">
        <v>406</v>
      </c>
      <c r="F88" s="108" t="s">
        <v>506</v>
      </c>
    </row>
    <row r="89" spans="1:6">
      <c r="A89" s="108" t="s">
        <v>1782</v>
      </c>
      <c r="B89" s="108" t="s">
        <v>422</v>
      </c>
      <c r="C89" s="108" t="s">
        <v>421</v>
      </c>
      <c r="D89" s="108" t="s">
        <v>358</v>
      </c>
      <c r="E89" s="127" t="s">
        <v>404</v>
      </c>
      <c r="F89" s="108" t="s">
        <v>506</v>
      </c>
    </row>
    <row r="90" spans="1:6">
      <c r="A90" s="108" t="s">
        <v>1783</v>
      </c>
      <c r="B90" s="108" t="s">
        <v>423</v>
      </c>
      <c r="C90" s="108" t="s">
        <v>421</v>
      </c>
      <c r="D90" s="108" t="s">
        <v>358</v>
      </c>
      <c r="E90" s="127" t="s">
        <v>404</v>
      </c>
      <c r="F90" s="108" t="s">
        <v>506</v>
      </c>
    </row>
    <row r="91" spans="1:6">
      <c r="A91" s="108" t="s">
        <v>1784</v>
      </c>
      <c r="B91" s="108" t="s">
        <v>424</v>
      </c>
      <c r="C91" s="108" t="s">
        <v>421</v>
      </c>
      <c r="D91" s="108" t="s">
        <v>358</v>
      </c>
      <c r="E91" s="127" t="s">
        <v>425</v>
      </c>
      <c r="F91" s="108" t="s">
        <v>506</v>
      </c>
    </row>
    <row r="92" spans="1:6">
      <c r="A92" s="108" t="s">
        <v>1785</v>
      </c>
      <c r="B92" s="108" t="s">
        <v>426</v>
      </c>
      <c r="C92" s="108" t="s">
        <v>421</v>
      </c>
      <c r="D92" s="108" t="s">
        <v>361</v>
      </c>
      <c r="E92" s="127" t="s">
        <v>427</v>
      </c>
      <c r="F92" s="108" t="s">
        <v>506</v>
      </c>
    </row>
    <row r="93" spans="1:6">
      <c r="A93" s="108" t="s">
        <v>1786</v>
      </c>
      <c r="B93" s="108" t="s">
        <v>428</v>
      </c>
      <c r="C93" s="108" t="s">
        <v>421</v>
      </c>
      <c r="D93" s="108" t="s">
        <v>361</v>
      </c>
      <c r="E93" s="127" t="s">
        <v>427</v>
      </c>
      <c r="F93" s="108" t="s">
        <v>506</v>
      </c>
    </row>
    <row r="94" spans="1:6">
      <c r="A94" s="108" t="s">
        <v>1787</v>
      </c>
      <c r="B94" s="108" t="s">
        <v>429</v>
      </c>
      <c r="C94" s="108" t="s">
        <v>421</v>
      </c>
      <c r="D94" s="108" t="s">
        <v>361</v>
      </c>
      <c r="E94" s="127" t="s">
        <v>427</v>
      </c>
      <c r="F94" s="108" t="s">
        <v>506</v>
      </c>
    </row>
    <row r="95" spans="1:6">
      <c r="A95" s="108" t="s">
        <v>1788</v>
      </c>
      <c r="B95" s="108" t="s">
        <v>430</v>
      </c>
      <c r="C95" s="108" t="s">
        <v>421</v>
      </c>
      <c r="D95" s="108" t="s">
        <v>361</v>
      </c>
      <c r="E95" s="127" t="s">
        <v>427</v>
      </c>
      <c r="F95" s="108" t="s">
        <v>506</v>
      </c>
    </row>
    <row r="96" spans="1:6">
      <c r="A96" s="108" t="s">
        <v>1789</v>
      </c>
      <c r="B96" s="108" t="s">
        <v>431</v>
      </c>
      <c r="C96" s="108" t="s">
        <v>421</v>
      </c>
      <c r="D96" s="108" t="s">
        <v>361</v>
      </c>
      <c r="E96" s="127" t="s">
        <v>427</v>
      </c>
      <c r="F96" s="108" t="s">
        <v>506</v>
      </c>
    </row>
    <row r="97" spans="1:6">
      <c r="A97" s="108" t="s">
        <v>1790</v>
      </c>
      <c r="B97" s="108" t="s">
        <v>432</v>
      </c>
      <c r="C97" s="108" t="s">
        <v>421</v>
      </c>
      <c r="D97" s="108" t="s">
        <v>361</v>
      </c>
      <c r="E97" s="127" t="s">
        <v>427</v>
      </c>
      <c r="F97" s="108" t="s">
        <v>506</v>
      </c>
    </row>
    <row r="98" spans="1:6">
      <c r="A98" s="108" t="s">
        <v>1791</v>
      </c>
      <c r="B98" s="108" t="s">
        <v>433</v>
      </c>
      <c r="C98" s="108" t="s">
        <v>421</v>
      </c>
      <c r="D98" s="108" t="s">
        <v>361</v>
      </c>
      <c r="E98" s="127" t="s">
        <v>427</v>
      </c>
      <c r="F98" s="108" t="s">
        <v>506</v>
      </c>
    </row>
    <row r="99" spans="1:6">
      <c r="A99" s="108" t="s">
        <v>1792</v>
      </c>
      <c r="B99" s="108" t="s">
        <v>434</v>
      </c>
      <c r="C99" s="108" t="s">
        <v>421</v>
      </c>
      <c r="D99" s="108" t="s">
        <v>361</v>
      </c>
      <c r="E99" s="127" t="s">
        <v>427</v>
      </c>
      <c r="F99" s="108" t="s">
        <v>506</v>
      </c>
    </row>
    <row r="100" spans="1:6">
      <c r="A100" s="108" t="s">
        <v>1793</v>
      </c>
      <c r="B100" s="108" t="s">
        <v>435</v>
      </c>
      <c r="C100" s="108" t="s">
        <v>421</v>
      </c>
      <c r="D100" s="108" t="s">
        <v>20</v>
      </c>
      <c r="E100" s="127">
        <v>1</v>
      </c>
      <c r="F100" s="108" t="s">
        <v>506</v>
      </c>
    </row>
    <row r="101" spans="1:6">
      <c r="A101" s="108" t="s">
        <v>1794</v>
      </c>
      <c r="B101" s="108" t="s">
        <v>436</v>
      </c>
      <c r="C101" s="108" t="s">
        <v>421</v>
      </c>
      <c r="D101" s="108" t="s">
        <v>358</v>
      </c>
      <c r="E101" s="127" t="s">
        <v>427</v>
      </c>
      <c r="F101" s="108" t="s">
        <v>506</v>
      </c>
    </row>
    <row r="102" spans="1:6">
      <c r="A102" s="108" t="s">
        <v>1795</v>
      </c>
      <c r="B102" s="108" t="s">
        <v>437</v>
      </c>
      <c r="C102" s="108" t="s">
        <v>421</v>
      </c>
      <c r="D102" s="108" t="s">
        <v>20</v>
      </c>
      <c r="E102" s="127">
        <v>1</v>
      </c>
      <c r="F102" s="108" t="s">
        <v>506</v>
      </c>
    </row>
    <row r="103" spans="1:6">
      <c r="A103" s="108" t="s">
        <v>1796</v>
      </c>
      <c r="B103" s="108" t="s">
        <v>438</v>
      </c>
      <c r="C103" s="108" t="s">
        <v>421</v>
      </c>
      <c r="D103" s="108" t="s">
        <v>361</v>
      </c>
      <c r="E103" s="127" t="s">
        <v>427</v>
      </c>
      <c r="F103" s="108" t="s">
        <v>506</v>
      </c>
    </row>
    <row r="104" spans="1:6">
      <c r="A104" s="108" t="s">
        <v>1797</v>
      </c>
      <c r="B104" s="108" t="s">
        <v>439</v>
      </c>
      <c r="C104" s="108" t="s">
        <v>421</v>
      </c>
      <c r="D104" s="108" t="s">
        <v>20</v>
      </c>
      <c r="E104" s="127">
        <v>1</v>
      </c>
      <c r="F104" s="108" t="s">
        <v>506</v>
      </c>
    </row>
    <row r="105" spans="1:6">
      <c r="A105" s="108" t="s">
        <v>1798</v>
      </c>
      <c r="B105" s="108" t="s">
        <v>440</v>
      </c>
      <c r="C105" s="108" t="s">
        <v>421</v>
      </c>
      <c r="D105" s="108" t="s">
        <v>361</v>
      </c>
      <c r="E105" s="127" t="s">
        <v>427</v>
      </c>
      <c r="F105" s="108" t="s">
        <v>506</v>
      </c>
    </row>
    <row r="106" spans="1:6">
      <c r="A106" s="108" t="s">
        <v>1799</v>
      </c>
      <c r="B106" s="108" t="s">
        <v>441</v>
      </c>
      <c r="C106" s="108" t="s">
        <v>421</v>
      </c>
      <c r="D106" s="108" t="s">
        <v>358</v>
      </c>
      <c r="E106" s="127" t="s">
        <v>427</v>
      </c>
      <c r="F106" s="108" t="s">
        <v>506</v>
      </c>
    </row>
    <row r="107" spans="1:6">
      <c r="A107" s="108" t="s">
        <v>1800</v>
      </c>
      <c r="B107" s="108" t="s">
        <v>442</v>
      </c>
      <c r="C107" s="108" t="s">
        <v>421</v>
      </c>
      <c r="D107" s="108" t="s">
        <v>20</v>
      </c>
      <c r="E107" s="127">
        <v>1</v>
      </c>
      <c r="F107" s="108" t="s">
        <v>506</v>
      </c>
    </row>
    <row r="108" spans="1:6">
      <c r="A108" s="108" t="s">
        <v>1801</v>
      </c>
      <c r="B108" s="108" t="s">
        <v>443</v>
      </c>
      <c r="C108" s="108" t="s">
        <v>421</v>
      </c>
      <c r="D108" s="108" t="s">
        <v>361</v>
      </c>
      <c r="E108" s="127" t="s">
        <v>427</v>
      </c>
      <c r="F108" s="108" t="s">
        <v>506</v>
      </c>
    </row>
    <row r="109" spans="1:6">
      <c r="A109" s="108" t="s">
        <v>1802</v>
      </c>
      <c r="B109" s="108" t="s">
        <v>88</v>
      </c>
      <c r="C109" s="108" t="s">
        <v>10</v>
      </c>
      <c r="D109" s="108" t="s">
        <v>358</v>
      </c>
      <c r="E109" s="127" t="s">
        <v>401</v>
      </c>
      <c r="F109" s="108" t="s">
        <v>506</v>
      </c>
    </row>
    <row r="110" spans="1:6">
      <c r="A110" s="108" t="s">
        <v>1803</v>
      </c>
      <c r="B110" s="108" t="s">
        <v>445</v>
      </c>
      <c r="C110" s="108" t="s">
        <v>14</v>
      </c>
      <c r="D110" s="108" t="s">
        <v>358</v>
      </c>
      <c r="E110" s="127" t="s">
        <v>406</v>
      </c>
      <c r="F110" s="108" t="s">
        <v>524</v>
      </c>
    </row>
    <row r="111" spans="1:6">
      <c r="A111" s="108" t="s">
        <v>1804</v>
      </c>
      <c r="B111" s="108" t="s">
        <v>80</v>
      </c>
      <c r="C111" s="108" t="s">
        <v>10</v>
      </c>
      <c r="D111" s="108" t="s">
        <v>20</v>
      </c>
      <c r="E111" s="127" t="s">
        <v>401</v>
      </c>
      <c r="F111" s="108" t="s">
        <v>524</v>
      </c>
    </row>
    <row r="112" spans="1:6">
      <c r="A112" s="108" t="s">
        <v>1805</v>
      </c>
      <c r="B112" s="108" t="s">
        <v>85</v>
      </c>
      <c r="C112" s="108" t="s">
        <v>10</v>
      </c>
      <c r="D112" s="108" t="s">
        <v>358</v>
      </c>
      <c r="E112" s="127" t="s">
        <v>401</v>
      </c>
      <c r="F112" s="108" t="s">
        <v>524</v>
      </c>
    </row>
    <row r="113" spans="1:6">
      <c r="A113" s="108" t="s">
        <v>1806</v>
      </c>
      <c r="B113" s="108" t="s">
        <v>366</v>
      </c>
      <c r="C113" s="108" t="s">
        <v>12</v>
      </c>
      <c r="D113" s="108" t="s">
        <v>358</v>
      </c>
      <c r="E113" s="127" t="s">
        <v>362</v>
      </c>
      <c r="F113" s="108" t="s">
        <v>524</v>
      </c>
    </row>
    <row r="114" spans="1:6">
      <c r="A114" s="108" t="s">
        <v>1807</v>
      </c>
      <c r="B114" s="108" t="s">
        <v>446</v>
      </c>
      <c r="C114" s="108" t="s">
        <v>14</v>
      </c>
      <c r="D114" s="108" t="s">
        <v>358</v>
      </c>
      <c r="E114" s="127" t="s">
        <v>447</v>
      </c>
      <c r="F114" s="108" t="s">
        <v>524</v>
      </c>
    </row>
    <row r="115" spans="1:6">
      <c r="A115" s="108" t="s">
        <v>1808</v>
      </c>
      <c r="B115" s="108" t="s">
        <v>448</v>
      </c>
      <c r="C115" s="108" t="s">
        <v>449</v>
      </c>
      <c r="D115" s="108" t="s">
        <v>358</v>
      </c>
      <c r="E115" s="127" t="s">
        <v>364</v>
      </c>
      <c r="F115" s="108" t="s">
        <v>524</v>
      </c>
    </row>
    <row r="116" spans="1:6">
      <c r="A116" s="108" t="s">
        <v>1809</v>
      </c>
      <c r="B116" s="108" t="s">
        <v>450</v>
      </c>
      <c r="C116" s="108" t="s">
        <v>414</v>
      </c>
      <c r="D116" s="108" t="s">
        <v>358</v>
      </c>
      <c r="E116" s="127" t="s">
        <v>386</v>
      </c>
      <c r="F116" s="108" t="s">
        <v>524</v>
      </c>
    </row>
    <row r="117" spans="1:6">
      <c r="A117" s="108" t="s">
        <v>1810</v>
      </c>
      <c r="B117" s="108" t="s">
        <v>451</v>
      </c>
      <c r="C117" s="108" t="s">
        <v>414</v>
      </c>
      <c r="D117" s="108" t="s">
        <v>358</v>
      </c>
      <c r="E117" s="127" t="s">
        <v>393</v>
      </c>
      <c r="F117" s="108" t="s">
        <v>524</v>
      </c>
    </row>
    <row r="118" spans="1:6">
      <c r="A118" s="108" t="s">
        <v>1811</v>
      </c>
      <c r="B118" s="108" t="s">
        <v>452</v>
      </c>
      <c r="C118" s="108" t="s">
        <v>414</v>
      </c>
      <c r="D118" s="108" t="s">
        <v>20</v>
      </c>
      <c r="E118" s="127">
        <v>2</v>
      </c>
      <c r="F118" s="108" t="s">
        <v>524</v>
      </c>
    </row>
    <row r="119" spans="1:6">
      <c r="A119" s="108" t="s">
        <v>1812</v>
      </c>
      <c r="B119" s="108" t="s">
        <v>453</v>
      </c>
      <c r="C119" s="108" t="s">
        <v>414</v>
      </c>
      <c r="D119" s="108" t="s">
        <v>358</v>
      </c>
      <c r="E119" s="127" t="s">
        <v>386</v>
      </c>
      <c r="F119" s="108" t="s">
        <v>524</v>
      </c>
    </row>
    <row r="120" spans="1:6">
      <c r="A120" s="108" t="s">
        <v>1813</v>
      </c>
      <c r="B120" s="108" t="s">
        <v>454</v>
      </c>
      <c r="C120" s="108" t="s">
        <v>414</v>
      </c>
      <c r="D120" s="108" t="s">
        <v>361</v>
      </c>
      <c r="E120" s="127" t="s">
        <v>388</v>
      </c>
      <c r="F120" s="108" t="s">
        <v>524</v>
      </c>
    </row>
    <row r="121" spans="1:6">
      <c r="A121" s="108" t="s">
        <v>1814</v>
      </c>
      <c r="B121" s="108" t="s">
        <v>455</v>
      </c>
      <c r="C121" s="108" t="s">
        <v>414</v>
      </c>
      <c r="D121" s="108" t="s">
        <v>358</v>
      </c>
      <c r="E121" s="127" t="s">
        <v>367</v>
      </c>
      <c r="F121" s="108" t="s">
        <v>524</v>
      </c>
    </row>
    <row r="122" spans="1:6">
      <c r="A122" s="108" t="s">
        <v>1815</v>
      </c>
      <c r="B122" s="108" t="s">
        <v>456</v>
      </c>
      <c r="C122" s="108" t="s">
        <v>414</v>
      </c>
      <c r="D122" s="108" t="s">
        <v>358</v>
      </c>
      <c r="E122" s="127" t="s">
        <v>362</v>
      </c>
      <c r="F122" s="108" t="s">
        <v>524</v>
      </c>
    </row>
    <row r="123" spans="1:6">
      <c r="A123" s="108" t="s">
        <v>1816</v>
      </c>
      <c r="B123" s="108" t="s">
        <v>19</v>
      </c>
      <c r="C123" s="108" t="s">
        <v>10</v>
      </c>
      <c r="D123" s="108" t="s">
        <v>20</v>
      </c>
      <c r="E123" s="127" t="s">
        <v>399</v>
      </c>
      <c r="F123" s="108" t="s">
        <v>524</v>
      </c>
    </row>
    <row r="124" spans="1:6">
      <c r="A124" s="108" t="s">
        <v>1817</v>
      </c>
      <c r="B124" s="108" t="s">
        <v>457</v>
      </c>
      <c r="C124" s="108" t="s">
        <v>368</v>
      </c>
      <c r="D124" s="108" t="s">
        <v>20</v>
      </c>
      <c r="E124" s="127" t="s">
        <v>364</v>
      </c>
      <c r="F124" s="108" t="s">
        <v>524</v>
      </c>
    </row>
    <row r="125" spans="1:6">
      <c r="A125" s="108" t="s">
        <v>1818</v>
      </c>
      <c r="B125" s="108" t="s">
        <v>39</v>
      </c>
      <c r="C125" s="108" t="s">
        <v>38</v>
      </c>
      <c r="D125" s="108" t="s">
        <v>20</v>
      </c>
      <c r="E125" s="127" t="s">
        <v>458</v>
      </c>
      <c r="F125" s="108" t="s">
        <v>524</v>
      </c>
    </row>
    <row r="126" spans="1:6">
      <c r="A126" s="108" t="s">
        <v>1819</v>
      </c>
      <c r="B126" s="108" t="s">
        <v>71</v>
      </c>
      <c r="C126" s="108" t="s">
        <v>47</v>
      </c>
      <c r="D126" s="108" t="s">
        <v>358</v>
      </c>
      <c r="E126" s="127" t="s">
        <v>364</v>
      </c>
      <c r="F126" s="108" t="s">
        <v>524</v>
      </c>
    </row>
    <row r="127" spans="1:6">
      <c r="A127" s="108" t="s">
        <v>1820</v>
      </c>
      <c r="B127" s="108" t="s">
        <v>81</v>
      </c>
      <c r="C127" s="108" t="s">
        <v>10</v>
      </c>
      <c r="D127" s="108" t="s">
        <v>358</v>
      </c>
      <c r="E127" s="127" t="s">
        <v>395</v>
      </c>
      <c r="F127" s="108" t="s">
        <v>524</v>
      </c>
    </row>
    <row r="128" spans="1:6">
      <c r="A128" s="108" t="s">
        <v>1821</v>
      </c>
      <c r="B128" s="108" t="s">
        <v>460</v>
      </c>
      <c r="C128" s="108" t="s">
        <v>10</v>
      </c>
      <c r="D128" s="108" t="s">
        <v>358</v>
      </c>
      <c r="E128" s="127" t="s">
        <v>370</v>
      </c>
      <c r="F128" s="108" t="s">
        <v>524</v>
      </c>
    </row>
    <row r="129" spans="1:6">
      <c r="A129" s="108" t="s">
        <v>1822</v>
      </c>
      <c r="B129" s="108" t="s">
        <v>79</v>
      </c>
      <c r="C129" s="108" t="s">
        <v>10</v>
      </c>
      <c r="D129" s="108" t="s">
        <v>358</v>
      </c>
      <c r="E129" s="127" t="s">
        <v>401</v>
      </c>
      <c r="F129" s="108" t="s">
        <v>524</v>
      </c>
    </row>
    <row r="130" spans="1:6">
      <c r="A130" s="108" t="s">
        <v>1823</v>
      </c>
      <c r="B130" s="108" t="s">
        <v>76</v>
      </c>
      <c r="C130" s="108" t="s">
        <v>10</v>
      </c>
      <c r="D130" s="108" t="s">
        <v>358</v>
      </c>
      <c r="E130" s="127" t="s">
        <v>398</v>
      </c>
      <c r="F130" s="108" t="s">
        <v>524</v>
      </c>
    </row>
    <row r="131" spans="1:6">
      <c r="A131" s="108" t="s">
        <v>1824</v>
      </c>
      <c r="B131" s="108" t="s">
        <v>461</v>
      </c>
      <c r="C131" s="108" t="s">
        <v>462</v>
      </c>
      <c r="D131" s="108" t="s">
        <v>20</v>
      </c>
      <c r="E131" s="127" t="s">
        <v>463</v>
      </c>
      <c r="F131" s="108" t="s">
        <v>524</v>
      </c>
    </row>
    <row r="132" spans="1:6">
      <c r="A132" s="108" t="s">
        <v>1825</v>
      </c>
      <c r="B132" s="108" t="s">
        <v>68</v>
      </c>
      <c r="C132" s="108" t="s">
        <v>14</v>
      </c>
      <c r="D132" s="108" t="s">
        <v>358</v>
      </c>
      <c r="E132" s="127" t="s">
        <v>364</v>
      </c>
      <c r="F132" s="108" t="s">
        <v>524</v>
      </c>
    </row>
    <row r="133" spans="1:6">
      <c r="A133" s="108" t="s">
        <v>1826</v>
      </c>
      <c r="B133" s="108" t="s">
        <v>464</v>
      </c>
      <c r="C133" s="108" t="s">
        <v>465</v>
      </c>
      <c r="D133" s="108" t="s">
        <v>361</v>
      </c>
      <c r="E133" s="127" t="s">
        <v>427</v>
      </c>
      <c r="F133" s="108" t="s">
        <v>524</v>
      </c>
    </row>
    <row r="134" spans="1:6">
      <c r="A134" s="108" t="s">
        <v>1827</v>
      </c>
      <c r="B134" s="108" t="s">
        <v>466</v>
      </c>
      <c r="C134" s="108" t="s">
        <v>465</v>
      </c>
      <c r="D134" s="108" t="s">
        <v>361</v>
      </c>
      <c r="E134" s="127" t="s">
        <v>406</v>
      </c>
      <c r="F134" s="108" t="s">
        <v>524</v>
      </c>
    </row>
    <row r="135" spans="1:6">
      <c r="A135" s="108" t="s">
        <v>1828</v>
      </c>
      <c r="B135" s="108" t="s">
        <v>467</v>
      </c>
      <c r="C135" s="108" t="s">
        <v>465</v>
      </c>
      <c r="D135" s="108" t="s">
        <v>361</v>
      </c>
      <c r="E135" s="127" t="s">
        <v>406</v>
      </c>
      <c r="F135" s="108" t="s">
        <v>524</v>
      </c>
    </row>
    <row r="136" spans="1:6">
      <c r="A136" s="108" t="s">
        <v>1829</v>
      </c>
      <c r="B136" s="108" t="s">
        <v>468</v>
      </c>
      <c r="C136" s="108" t="s">
        <v>465</v>
      </c>
      <c r="D136" s="108" t="s">
        <v>361</v>
      </c>
      <c r="E136" s="127" t="s">
        <v>367</v>
      </c>
      <c r="F136" s="108" t="s">
        <v>524</v>
      </c>
    </row>
    <row r="137" spans="1:6">
      <c r="A137" s="108" t="s">
        <v>1830</v>
      </c>
      <c r="B137" s="108" t="s">
        <v>469</v>
      </c>
      <c r="C137" s="108" t="s">
        <v>465</v>
      </c>
      <c r="D137" s="108" t="s">
        <v>361</v>
      </c>
      <c r="E137" s="127" t="s">
        <v>364</v>
      </c>
      <c r="F137" s="108" t="s">
        <v>524</v>
      </c>
    </row>
    <row r="138" spans="1:6">
      <c r="A138" s="108" t="s">
        <v>1831</v>
      </c>
      <c r="B138" s="108" t="s">
        <v>470</v>
      </c>
      <c r="C138" s="108" t="s">
        <v>465</v>
      </c>
      <c r="D138" s="108" t="s">
        <v>361</v>
      </c>
      <c r="E138" s="127" t="s">
        <v>364</v>
      </c>
      <c r="F138" s="108" t="s">
        <v>524</v>
      </c>
    </row>
    <row r="139" spans="1:6">
      <c r="A139" s="108" t="s">
        <v>1832</v>
      </c>
      <c r="B139" s="108" t="s">
        <v>471</v>
      </c>
      <c r="C139" s="108" t="s">
        <v>465</v>
      </c>
      <c r="D139" s="108" t="s">
        <v>361</v>
      </c>
      <c r="E139" s="127" t="s">
        <v>364</v>
      </c>
      <c r="F139" s="108" t="s">
        <v>524</v>
      </c>
    </row>
    <row r="140" spans="1:6">
      <c r="A140" s="108" t="s">
        <v>1833</v>
      </c>
      <c r="B140" s="108" t="s">
        <v>472</v>
      </c>
      <c r="C140" s="108" t="s">
        <v>465</v>
      </c>
      <c r="D140" s="108" t="s">
        <v>361</v>
      </c>
      <c r="E140" s="127" t="s">
        <v>364</v>
      </c>
      <c r="F140" s="108" t="s">
        <v>524</v>
      </c>
    </row>
    <row r="141" spans="1:6">
      <c r="A141" s="108" t="s">
        <v>1834</v>
      </c>
      <c r="B141" s="108" t="s">
        <v>473</v>
      </c>
      <c r="C141" s="108" t="s">
        <v>465</v>
      </c>
      <c r="D141" s="108" t="s">
        <v>361</v>
      </c>
      <c r="E141" s="127" t="s">
        <v>364</v>
      </c>
      <c r="F141" s="108" t="s">
        <v>524</v>
      </c>
    </row>
    <row r="142" spans="1:6">
      <c r="A142" s="108" t="s">
        <v>1835</v>
      </c>
      <c r="B142" s="108" t="s">
        <v>474</v>
      </c>
      <c r="C142" s="108" t="s">
        <v>465</v>
      </c>
      <c r="D142" s="108" t="s">
        <v>361</v>
      </c>
      <c r="E142" s="127" t="s">
        <v>404</v>
      </c>
      <c r="F142" s="108" t="s">
        <v>524</v>
      </c>
    </row>
    <row r="143" spans="1:6">
      <c r="A143" s="108" t="s">
        <v>1836</v>
      </c>
      <c r="B143" s="108" t="s">
        <v>475</v>
      </c>
      <c r="C143" s="108" t="s">
        <v>465</v>
      </c>
      <c r="D143" s="108" t="s">
        <v>361</v>
      </c>
      <c r="E143" s="127" t="s">
        <v>404</v>
      </c>
      <c r="F143" s="108" t="s">
        <v>524</v>
      </c>
    </row>
    <row r="144" spans="1:6">
      <c r="A144" s="108" t="s">
        <v>1837</v>
      </c>
      <c r="B144" s="108" t="s">
        <v>476</v>
      </c>
      <c r="C144" s="108" t="s">
        <v>465</v>
      </c>
      <c r="D144" s="108" t="s">
        <v>361</v>
      </c>
      <c r="E144" s="127" t="s">
        <v>364</v>
      </c>
      <c r="F144" s="108" t="s">
        <v>524</v>
      </c>
    </row>
    <row r="145" spans="1:6">
      <c r="A145" s="108" t="s">
        <v>1838</v>
      </c>
      <c r="B145" s="108" t="s">
        <v>477</v>
      </c>
      <c r="C145" s="108" t="s">
        <v>465</v>
      </c>
      <c r="D145" s="108" t="s">
        <v>361</v>
      </c>
      <c r="E145" s="127" t="s">
        <v>425</v>
      </c>
      <c r="F145" s="108" t="s">
        <v>524</v>
      </c>
    </row>
    <row r="146" spans="1:6">
      <c r="A146" s="108" t="s">
        <v>1839</v>
      </c>
      <c r="B146" s="108" t="s">
        <v>478</v>
      </c>
      <c r="C146" s="108" t="s">
        <v>465</v>
      </c>
      <c r="D146" s="108" t="s">
        <v>361</v>
      </c>
      <c r="E146" s="127" t="s">
        <v>367</v>
      </c>
      <c r="F146" s="108" t="s">
        <v>524</v>
      </c>
    </row>
    <row r="147" spans="1:6">
      <c r="A147" s="108" t="s">
        <v>1840</v>
      </c>
      <c r="B147" s="108" t="s">
        <v>479</v>
      </c>
      <c r="C147" s="108" t="s">
        <v>465</v>
      </c>
      <c r="D147" s="108" t="s">
        <v>361</v>
      </c>
      <c r="E147" s="127" t="s">
        <v>404</v>
      </c>
      <c r="F147" s="108" t="s">
        <v>524</v>
      </c>
    </row>
    <row r="148" spans="1:6">
      <c r="A148" s="108" t="s">
        <v>1841</v>
      </c>
      <c r="B148" s="108" t="s">
        <v>480</v>
      </c>
      <c r="C148" s="108" t="s">
        <v>465</v>
      </c>
      <c r="D148" s="108" t="s">
        <v>361</v>
      </c>
      <c r="E148" s="127" t="s">
        <v>404</v>
      </c>
      <c r="F148" s="108" t="s">
        <v>524</v>
      </c>
    </row>
    <row r="149" spans="1:6">
      <c r="A149" s="108" t="s">
        <v>1842</v>
      </c>
      <c r="B149" s="108" t="s">
        <v>481</v>
      </c>
      <c r="C149" s="108" t="s">
        <v>465</v>
      </c>
      <c r="D149" s="108" t="s">
        <v>358</v>
      </c>
      <c r="E149" s="127" t="s">
        <v>372</v>
      </c>
      <c r="F149" s="108" t="s">
        <v>524</v>
      </c>
    </row>
    <row r="150" spans="1:6">
      <c r="A150" s="108" t="s">
        <v>1843</v>
      </c>
      <c r="B150" s="108" t="s">
        <v>482</v>
      </c>
      <c r="C150" s="108" t="s">
        <v>210</v>
      </c>
      <c r="D150" s="108" t="s">
        <v>20</v>
      </c>
      <c r="E150" s="127" t="s">
        <v>425</v>
      </c>
      <c r="F150" s="108" t="s">
        <v>524</v>
      </c>
    </row>
    <row r="151" spans="1:6">
      <c r="A151" s="108" t="s">
        <v>1844</v>
      </c>
      <c r="B151" s="108" t="s">
        <v>483</v>
      </c>
      <c r="C151" s="108" t="s">
        <v>10</v>
      </c>
      <c r="D151" s="108" t="s">
        <v>358</v>
      </c>
      <c r="E151" s="127" t="s">
        <v>370</v>
      </c>
      <c r="F151" s="108" t="s">
        <v>524</v>
      </c>
    </row>
    <row r="152" spans="1:6">
      <c r="A152" s="108" t="s">
        <v>1845</v>
      </c>
      <c r="B152" s="108" t="s">
        <v>484</v>
      </c>
      <c r="C152" s="108" t="s">
        <v>12</v>
      </c>
      <c r="D152" s="108" t="s">
        <v>358</v>
      </c>
      <c r="E152" s="127" t="s">
        <v>367</v>
      </c>
      <c r="F152" s="108" t="s">
        <v>524</v>
      </c>
    </row>
    <row r="153" spans="1:6">
      <c r="A153" s="108" t="s">
        <v>1846</v>
      </c>
      <c r="B153" s="108" t="s">
        <v>485</v>
      </c>
      <c r="C153" s="108" t="s">
        <v>486</v>
      </c>
      <c r="D153" s="108" t="s">
        <v>358</v>
      </c>
      <c r="E153" s="127" t="s">
        <v>367</v>
      </c>
      <c r="F153" s="108" t="s">
        <v>524</v>
      </c>
    </row>
    <row r="154" spans="1:6">
      <c r="A154" s="108" t="s">
        <v>1847</v>
      </c>
      <c r="B154" s="108" t="s">
        <v>487</v>
      </c>
      <c r="C154" s="108" t="s">
        <v>449</v>
      </c>
      <c r="D154" s="108" t="s">
        <v>358</v>
      </c>
      <c r="E154" s="127" t="s">
        <v>370</v>
      </c>
      <c r="F154" s="108" t="s">
        <v>524</v>
      </c>
    </row>
    <row r="155" spans="1:6">
      <c r="A155" s="108" t="s">
        <v>1848</v>
      </c>
      <c r="B155" s="108" t="s">
        <v>488</v>
      </c>
      <c r="C155" s="108" t="s">
        <v>486</v>
      </c>
      <c r="D155" s="108" t="s">
        <v>358</v>
      </c>
      <c r="E155" s="127" t="s">
        <v>367</v>
      </c>
      <c r="F155" s="108" t="s">
        <v>524</v>
      </c>
    </row>
    <row r="156" spans="1:6">
      <c r="A156" s="108" t="s">
        <v>1849</v>
      </c>
      <c r="B156" s="108" t="s">
        <v>489</v>
      </c>
      <c r="C156" s="108" t="s">
        <v>490</v>
      </c>
      <c r="D156" s="108" t="s">
        <v>20</v>
      </c>
      <c r="E156" s="127" t="s">
        <v>491</v>
      </c>
      <c r="F156" s="108" t="s">
        <v>524</v>
      </c>
    </row>
    <row r="157" spans="1:6">
      <c r="A157" s="108" t="s">
        <v>1850</v>
      </c>
      <c r="B157" s="108" t="s">
        <v>492</v>
      </c>
      <c r="C157" s="108" t="s">
        <v>12</v>
      </c>
      <c r="D157" s="108" t="s">
        <v>358</v>
      </c>
      <c r="E157" s="127" t="s">
        <v>362</v>
      </c>
      <c r="F157" s="108" t="s">
        <v>524</v>
      </c>
    </row>
    <row r="158" spans="1:6">
      <c r="A158" s="108" t="s">
        <v>1851</v>
      </c>
      <c r="B158" s="108" t="s">
        <v>493</v>
      </c>
      <c r="C158" s="108" t="s">
        <v>41</v>
      </c>
      <c r="D158" s="108" t="s">
        <v>358</v>
      </c>
      <c r="E158" s="127">
        <v>3</v>
      </c>
      <c r="F158" s="108" t="s">
        <v>524</v>
      </c>
    </row>
    <row r="159" spans="1:6">
      <c r="A159" s="108" t="s">
        <v>1852</v>
      </c>
      <c r="B159" s="108" t="s">
        <v>75</v>
      </c>
      <c r="C159" s="108" t="s">
        <v>62</v>
      </c>
      <c r="D159" s="108" t="s">
        <v>358</v>
      </c>
      <c r="E159" s="127" t="s">
        <v>494</v>
      </c>
      <c r="F159" s="108" t="s">
        <v>524</v>
      </c>
    </row>
    <row r="160" spans="1:6">
      <c r="A160" s="108" t="s">
        <v>1853</v>
      </c>
      <c r="B160" s="108" t="s">
        <v>66</v>
      </c>
      <c r="C160" s="108" t="s">
        <v>14</v>
      </c>
      <c r="D160" s="108" t="s">
        <v>358</v>
      </c>
      <c r="E160" s="127" t="s">
        <v>364</v>
      </c>
      <c r="F160" s="108" t="s">
        <v>524</v>
      </c>
    </row>
    <row r="161" spans="1:6">
      <c r="A161" s="108" t="s">
        <v>1854</v>
      </c>
      <c r="B161" s="108" t="s">
        <v>495</v>
      </c>
      <c r="C161" s="108" t="s">
        <v>210</v>
      </c>
      <c r="D161" s="108" t="s">
        <v>20</v>
      </c>
      <c r="E161" s="127" t="s">
        <v>362</v>
      </c>
      <c r="F161" s="108" t="s">
        <v>524</v>
      </c>
    </row>
    <row r="162" spans="1:6">
      <c r="A162" s="108" t="s">
        <v>1855</v>
      </c>
      <c r="B162" s="108" t="s">
        <v>69</v>
      </c>
      <c r="C162" s="108" t="s">
        <v>10</v>
      </c>
      <c r="D162" s="108" t="s">
        <v>358</v>
      </c>
      <c r="E162" s="127" t="s">
        <v>398</v>
      </c>
      <c r="F162" s="108" t="s">
        <v>524</v>
      </c>
    </row>
    <row r="163" spans="1:6">
      <c r="A163" s="108" t="s">
        <v>1856</v>
      </c>
      <c r="B163" s="108" t="s">
        <v>70</v>
      </c>
      <c r="C163" s="108" t="s">
        <v>62</v>
      </c>
      <c r="D163" s="108" t="s">
        <v>358</v>
      </c>
      <c r="E163" s="127">
        <v>1.3</v>
      </c>
      <c r="F163" s="108" t="s">
        <v>524</v>
      </c>
    </row>
    <row r="164" spans="1:6">
      <c r="A164" s="108" t="s">
        <v>1857</v>
      </c>
      <c r="B164" s="108" t="s">
        <v>496</v>
      </c>
      <c r="C164" s="108" t="s">
        <v>462</v>
      </c>
      <c r="D164" s="108" t="s">
        <v>20</v>
      </c>
      <c r="E164" s="127" t="s">
        <v>497</v>
      </c>
      <c r="F164" s="108" t="s">
        <v>524</v>
      </c>
    </row>
    <row r="165" spans="1:6">
      <c r="A165" s="108" t="s">
        <v>1858</v>
      </c>
      <c r="B165" s="108" t="s">
        <v>61</v>
      </c>
      <c r="C165" s="108" t="s">
        <v>62</v>
      </c>
      <c r="D165" s="108" t="s">
        <v>358</v>
      </c>
      <c r="E165" s="127" t="s">
        <v>499</v>
      </c>
      <c r="F165" s="108" t="s">
        <v>524</v>
      </c>
    </row>
    <row r="166" spans="1:6">
      <c r="A166" s="108" t="s">
        <v>1859</v>
      </c>
      <c r="B166" s="108" t="s">
        <v>24</v>
      </c>
      <c r="C166" s="108" t="s">
        <v>12</v>
      </c>
      <c r="D166" s="108" t="s">
        <v>358</v>
      </c>
      <c r="E166" s="127" t="s">
        <v>367</v>
      </c>
      <c r="F166" s="108" t="s">
        <v>524</v>
      </c>
    </row>
    <row r="167" spans="1:6">
      <c r="A167" s="108" t="s">
        <v>1860</v>
      </c>
      <c r="B167" s="108" t="s">
        <v>392</v>
      </c>
      <c r="C167" s="108" t="s">
        <v>390</v>
      </c>
      <c r="D167" s="108" t="s">
        <v>358</v>
      </c>
      <c r="E167" s="127" t="s">
        <v>500</v>
      </c>
      <c r="F167" s="108" t="s">
        <v>524</v>
      </c>
    </row>
    <row r="168" spans="1:6">
      <c r="A168" s="108" t="s">
        <v>1861</v>
      </c>
      <c r="B168" s="108" t="s">
        <v>51</v>
      </c>
      <c r="C168" s="108" t="s">
        <v>210</v>
      </c>
      <c r="D168" s="108" t="s">
        <v>20</v>
      </c>
      <c r="E168" s="127" t="s">
        <v>367</v>
      </c>
      <c r="F168" s="108" t="s">
        <v>524</v>
      </c>
    </row>
    <row r="169" spans="1:6">
      <c r="A169" s="108" t="s">
        <v>1862</v>
      </c>
      <c r="B169" s="108" t="s">
        <v>11</v>
      </c>
      <c r="C169" s="108" t="s">
        <v>12</v>
      </c>
      <c r="D169" s="108" t="s">
        <v>358</v>
      </c>
      <c r="E169" s="127" t="s">
        <v>364</v>
      </c>
      <c r="F169" s="108" t="s">
        <v>524</v>
      </c>
    </row>
    <row r="170" spans="1:6">
      <c r="A170" s="108" t="s">
        <v>1863</v>
      </c>
      <c r="B170" s="108" t="s">
        <v>60</v>
      </c>
      <c r="C170" s="108" t="s">
        <v>33</v>
      </c>
      <c r="D170" s="108" t="s">
        <v>358</v>
      </c>
      <c r="E170" s="127" t="s">
        <v>374</v>
      </c>
      <c r="F170" s="108" t="s">
        <v>524</v>
      </c>
    </row>
    <row r="171" spans="1:6">
      <c r="A171" s="108" t="s">
        <v>1864</v>
      </c>
      <c r="B171" s="108" t="s">
        <v>55</v>
      </c>
      <c r="C171" s="108" t="s">
        <v>62</v>
      </c>
      <c r="D171" s="108" t="s">
        <v>358</v>
      </c>
      <c r="E171" s="127" t="s">
        <v>501</v>
      </c>
      <c r="F171" s="108" t="s">
        <v>524</v>
      </c>
    </row>
    <row r="172" spans="1:6">
      <c r="A172" s="108" t="s">
        <v>1865</v>
      </c>
      <c r="B172" s="108" t="s">
        <v>502</v>
      </c>
      <c r="C172" s="108" t="s">
        <v>210</v>
      </c>
      <c r="D172" s="108" t="s">
        <v>20</v>
      </c>
      <c r="E172" s="127" t="s">
        <v>374</v>
      </c>
      <c r="F172" s="108" t="s">
        <v>524</v>
      </c>
    </row>
    <row r="173" spans="1:6">
      <c r="A173" s="108" t="s">
        <v>1866</v>
      </c>
      <c r="B173" s="108" t="s">
        <v>28</v>
      </c>
      <c r="C173" s="108" t="s">
        <v>210</v>
      </c>
      <c r="D173" s="108" t="s">
        <v>20</v>
      </c>
      <c r="E173" s="127" t="s">
        <v>367</v>
      </c>
      <c r="F173" s="108" t="s">
        <v>524</v>
      </c>
    </row>
    <row r="174" spans="1:6">
      <c r="A174" s="108" t="s">
        <v>1867</v>
      </c>
      <c r="B174" s="108" t="s">
        <v>503</v>
      </c>
      <c r="C174" s="108" t="s">
        <v>12</v>
      </c>
      <c r="D174" s="108" t="s">
        <v>20</v>
      </c>
      <c r="E174" s="127">
        <v>1.6</v>
      </c>
      <c r="F174" s="108" t="s">
        <v>524</v>
      </c>
    </row>
    <row r="175" spans="1:6">
      <c r="A175" s="108" t="s">
        <v>1868</v>
      </c>
      <c r="B175" s="108" t="s">
        <v>45</v>
      </c>
      <c r="C175" s="108" t="s">
        <v>41</v>
      </c>
      <c r="D175" s="108" t="s">
        <v>358</v>
      </c>
      <c r="E175" s="127">
        <v>6</v>
      </c>
      <c r="F175" s="108" t="s">
        <v>524</v>
      </c>
    </row>
    <row r="176" spans="1:6">
      <c r="A176" s="108" t="s">
        <v>1869</v>
      </c>
      <c r="B176" s="108" t="s">
        <v>504</v>
      </c>
      <c r="C176" s="108" t="s">
        <v>47</v>
      </c>
      <c r="D176" s="108" t="s">
        <v>358</v>
      </c>
      <c r="E176" s="127" t="s">
        <v>406</v>
      </c>
      <c r="F176" s="108" t="s">
        <v>524</v>
      </c>
    </row>
    <row r="177" spans="1:6">
      <c r="A177" s="108" t="s">
        <v>1870</v>
      </c>
      <c r="B177" s="108" t="s">
        <v>42</v>
      </c>
      <c r="C177" s="108" t="s">
        <v>41</v>
      </c>
      <c r="D177" s="108" t="s">
        <v>358</v>
      </c>
      <c r="E177" s="127">
        <v>4</v>
      </c>
      <c r="F177" s="108" t="s">
        <v>524</v>
      </c>
    </row>
    <row r="178" spans="1:6">
      <c r="A178" s="108" t="s">
        <v>1871</v>
      </c>
      <c r="B178" s="108" t="s">
        <v>5</v>
      </c>
      <c r="C178" s="108" t="s">
        <v>41</v>
      </c>
      <c r="D178" s="108" t="s">
        <v>358</v>
      </c>
      <c r="E178" s="127">
        <v>5</v>
      </c>
      <c r="F178" s="108" t="s">
        <v>524</v>
      </c>
    </row>
    <row r="179" spans="1:6">
      <c r="A179" s="108" t="s">
        <v>1872</v>
      </c>
      <c r="B179" s="108" t="s">
        <v>32</v>
      </c>
      <c r="C179" s="108" t="s">
        <v>33</v>
      </c>
      <c r="D179" s="108" t="s">
        <v>358</v>
      </c>
      <c r="E179" s="127" t="s">
        <v>362</v>
      </c>
      <c r="F179" s="108" t="s">
        <v>524</v>
      </c>
    </row>
    <row r="180" spans="1:6">
      <c r="A180" s="108" t="s">
        <v>1873</v>
      </c>
      <c r="B180" s="108" t="s">
        <v>505</v>
      </c>
      <c r="C180" s="108" t="s">
        <v>33</v>
      </c>
      <c r="D180" s="108" t="s">
        <v>358</v>
      </c>
      <c r="E180" s="127" t="s">
        <v>362</v>
      </c>
      <c r="F180" s="108" t="s">
        <v>524</v>
      </c>
    </row>
    <row r="181" spans="1:6">
      <c r="A181" s="108" t="s">
        <v>1874</v>
      </c>
      <c r="B181" s="108" t="s">
        <v>40</v>
      </c>
      <c r="C181" s="108" t="s">
        <v>41</v>
      </c>
      <c r="D181" s="108" t="s">
        <v>358</v>
      </c>
      <c r="E181" s="127">
        <v>5</v>
      </c>
      <c r="F181" s="108" t="s">
        <v>524</v>
      </c>
    </row>
    <row r="182" spans="1:6">
      <c r="A182" s="108" t="s">
        <v>1875</v>
      </c>
      <c r="B182" s="108" t="s">
        <v>22</v>
      </c>
      <c r="C182" s="108" t="s">
        <v>23</v>
      </c>
      <c r="D182" s="108" t="s">
        <v>358</v>
      </c>
      <c r="E182" s="127" t="s">
        <v>364</v>
      </c>
      <c r="F182" s="108" t="s">
        <v>524</v>
      </c>
    </row>
    <row r="183" spans="1:6">
      <c r="A183" s="108" t="s">
        <v>1876</v>
      </c>
      <c r="B183" s="108" t="s">
        <v>9</v>
      </c>
      <c r="C183" s="108" t="s">
        <v>10</v>
      </c>
      <c r="D183" s="108" t="s">
        <v>358</v>
      </c>
      <c r="E183" s="127" t="s">
        <v>389</v>
      </c>
      <c r="F183" s="108" t="s">
        <v>524</v>
      </c>
    </row>
    <row r="184" spans="1:6">
      <c r="A184" s="108" t="s">
        <v>1877</v>
      </c>
      <c r="B184" s="108" t="s">
        <v>25</v>
      </c>
      <c r="C184" s="108" t="s">
        <v>10</v>
      </c>
      <c r="D184" s="108" t="s">
        <v>358</v>
      </c>
      <c r="E184" s="127" t="s">
        <v>395</v>
      </c>
      <c r="F184" s="108" t="s">
        <v>524</v>
      </c>
    </row>
    <row r="185" spans="1:6">
      <c r="A185" s="108" t="s">
        <v>1878</v>
      </c>
      <c r="B185" s="108" t="s">
        <v>507</v>
      </c>
      <c r="C185" s="108" t="s">
        <v>78</v>
      </c>
      <c r="D185" s="108" t="s">
        <v>20</v>
      </c>
      <c r="E185" s="127" t="s">
        <v>508</v>
      </c>
      <c r="F185" s="108" t="s">
        <v>524</v>
      </c>
    </row>
    <row r="186" spans="1:6">
      <c r="A186" s="108" t="s">
        <v>1879</v>
      </c>
      <c r="B186" s="108" t="s">
        <v>13</v>
      </c>
      <c r="C186" s="108" t="s">
        <v>14</v>
      </c>
      <c r="D186" s="108" t="s">
        <v>358</v>
      </c>
      <c r="E186" s="127" t="s">
        <v>364</v>
      </c>
      <c r="F186" s="108" t="s">
        <v>524</v>
      </c>
    </row>
    <row r="187" spans="1:6">
      <c r="A187" s="108" t="s">
        <v>1880</v>
      </c>
      <c r="B187" s="108" t="s">
        <v>509</v>
      </c>
      <c r="C187" s="108" t="s">
        <v>510</v>
      </c>
      <c r="D187" s="108" t="s">
        <v>20</v>
      </c>
      <c r="E187" s="127">
        <v>2</v>
      </c>
      <c r="F187" s="108" t="s">
        <v>524</v>
      </c>
    </row>
    <row r="188" spans="1:6">
      <c r="A188" s="108" t="s">
        <v>1881</v>
      </c>
      <c r="B188" s="108" t="s">
        <v>511</v>
      </c>
      <c r="C188" s="108" t="s">
        <v>462</v>
      </c>
      <c r="D188" s="108" t="s">
        <v>20</v>
      </c>
      <c r="E188" s="127" t="s">
        <v>512</v>
      </c>
      <c r="F188" s="108" t="s">
        <v>524</v>
      </c>
    </row>
    <row r="189" spans="1:6">
      <c r="A189" s="108" t="s">
        <v>1882</v>
      </c>
      <c r="B189" s="108" t="s">
        <v>17</v>
      </c>
      <c r="C189" s="108" t="s">
        <v>14</v>
      </c>
      <c r="D189" s="108" t="s">
        <v>358</v>
      </c>
      <c r="E189" s="127" t="s">
        <v>367</v>
      </c>
      <c r="F189" s="108" t="s">
        <v>524</v>
      </c>
    </row>
    <row r="190" spans="1:6">
      <c r="A190" s="108" t="s">
        <v>1883</v>
      </c>
      <c r="B190" s="108" t="s">
        <v>18</v>
      </c>
      <c r="C190" s="108" t="s">
        <v>14</v>
      </c>
      <c r="D190" s="108" t="s">
        <v>358</v>
      </c>
      <c r="E190" s="127" t="s">
        <v>367</v>
      </c>
      <c r="F190" s="108" t="s">
        <v>524</v>
      </c>
    </row>
    <row r="191" spans="1:6">
      <c r="A191" s="108" t="s">
        <v>1884</v>
      </c>
      <c r="B191" s="108" t="s">
        <v>513</v>
      </c>
      <c r="C191" s="108" t="s">
        <v>462</v>
      </c>
      <c r="D191" s="108" t="s">
        <v>20</v>
      </c>
      <c r="E191" s="127" t="s">
        <v>514</v>
      </c>
      <c r="F191" s="108" t="s">
        <v>524</v>
      </c>
    </row>
    <row r="192" spans="1:6">
      <c r="A192" s="108" t="s">
        <v>1885</v>
      </c>
      <c r="B192" s="108" t="s">
        <v>15</v>
      </c>
      <c r="C192" s="108" t="s">
        <v>117</v>
      </c>
      <c r="D192" s="108" t="s">
        <v>358</v>
      </c>
      <c r="E192" s="127" t="s">
        <v>406</v>
      </c>
      <c r="F192" s="108" t="s">
        <v>524</v>
      </c>
    </row>
    <row r="193" spans="1:6">
      <c r="A193" s="108" t="s">
        <v>1886</v>
      </c>
      <c r="B193" s="108" t="s">
        <v>21</v>
      </c>
      <c r="C193" s="108" t="s">
        <v>10</v>
      </c>
      <c r="D193" s="108" t="s">
        <v>358</v>
      </c>
      <c r="E193" s="127" t="s">
        <v>365</v>
      </c>
      <c r="F193" s="108" t="s">
        <v>524</v>
      </c>
    </row>
    <row r="194" spans="1:6">
      <c r="A194" s="108" t="s">
        <v>1887</v>
      </c>
      <c r="B194" s="108" t="s">
        <v>515</v>
      </c>
      <c r="C194" s="108" t="s">
        <v>462</v>
      </c>
      <c r="D194" s="108" t="s">
        <v>20</v>
      </c>
      <c r="E194" s="127" t="s">
        <v>516</v>
      </c>
      <c r="F194" s="108" t="s">
        <v>524</v>
      </c>
    </row>
    <row r="195" spans="1:6">
      <c r="A195" s="108" t="s">
        <v>1888</v>
      </c>
      <c r="B195" s="108" t="s">
        <v>517</v>
      </c>
      <c r="C195" s="108" t="s">
        <v>10</v>
      </c>
      <c r="D195" s="108" t="s">
        <v>358</v>
      </c>
      <c r="E195" s="127" t="s">
        <v>367</v>
      </c>
      <c r="F195" s="108" t="s">
        <v>524</v>
      </c>
    </row>
    <row r="196" spans="1:6">
      <c r="A196" s="108" t="s">
        <v>1889</v>
      </c>
      <c r="B196" s="108" t="s">
        <v>518</v>
      </c>
      <c r="C196" s="108" t="s">
        <v>10</v>
      </c>
      <c r="D196" s="108" t="s">
        <v>358</v>
      </c>
      <c r="E196" s="127" t="s">
        <v>367</v>
      </c>
      <c r="F196" s="108" t="s">
        <v>524</v>
      </c>
    </row>
    <row r="197" spans="1:6">
      <c r="A197" s="108" t="s">
        <v>1890</v>
      </c>
      <c r="B197" s="108" t="s">
        <v>519</v>
      </c>
      <c r="C197" s="108" t="s">
        <v>210</v>
      </c>
      <c r="D197" s="108" t="s">
        <v>20</v>
      </c>
      <c r="E197" s="127" t="s">
        <v>404</v>
      </c>
      <c r="F197" s="108" t="s">
        <v>524</v>
      </c>
    </row>
    <row r="198" spans="1:6">
      <c r="A198" s="108" t="s">
        <v>1891</v>
      </c>
      <c r="B198" s="108" t="s">
        <v>520</v>
      </c>
      <c r="C198" s="108" t="s">
        <v>41</v>
      </c>
      <c r="D198" s="108" t="s">
        <v>358</v>
      </c>
      <c r="E198" s="127">
        <v>8</v>
      </c>
      <c r="F198" s="108" t="s">
        <v>524</v>
      </c>
    </row>
    <row r="199" spans="1:6">
      <c r="A199" s="108" t="s">
        <v>1892</v>
      </c>
      <c r="B199" s="108" t="s">
        <v>19</v>
      </c>
      <c r="C199" s="108" t="s">
        <v>10</v>
      </c>
      <c r="D199" s="108" t="s">
        <v>358</v>
      </c>
      <c r="E199" s="127" t="s">
        <v>404</v>
      </c>
      <c r="F199" s="108" t="s">
        <v>524</v>
      </c>
    </row>
    <row r="200" spans="1:6">
      <c r="A200" s="108" t="s">
        <v>1893</v>
      </c>
      <c r="B200" s="108" t="s">
        <v>521</v>
      </c>
      <c r="C200" s="108" t="s">
        <v>96</v>
      </c>
      <c r="D200" s="108" t="s">
        <v>20</v>
      </c>
      <c r="E200" s="127" t="s">
        <v>522</v>
      </c>
      <c r="F200" s="108" t="s">
        <v>524</v>
      </c>
    </row>
    <row r="201" spans="1:6">
      <c r="A201" s="108" t="s">
        <v>1894</v>
      </c>
      <c r="B201" s="108" t="s">
        <v>523</v>
      </c>
      <c r="C201" s="108" t="s">
        <v>14</v>
      </c>
      <c r="D201" s="108" t="s">
        <v>358</v>
      </c>
      <c r="E201" s="127" t="s">
        <v>362</v>
      </c>
      <c r="F201" s="108" t="s">
        <v>524</v>
      </c>
    </row>
    <row r="202" spans="1:6">
      <c r="A202" s="108" t="s">
        <v>1895</v>
      </c>
      <c r="B202" s="108" t="s">
        <v>525</v>
      </c>
      <c r="C202" s="108" t="s">
        <v>462</v>
      </c>
      <c r="D202" s="108" t="s">
        <v>20</v>
      </c>
      <c r="E202" s="127" t="s">
        <v>526</v>
      </c>
      <c r="F202" s="108" t="s">
        <v>524</v>
      </c>
    </row>
    <row r="203" spans="1:6">
      <c r="A203" s="108" t="s">
        <v>1896</v>
      </c>
      <c r="B203" s="108" t="s">
        <v>527</v>
      </c>
      <c r="C203" s="108" t="s">
        <v>14</v>
      </c>
      <c r="D203" s="108" t="s">
        <v>358</v>
      </c>
      <c r="E203" s="127" t="s">
        <v>364</v>
      </c>
      <c r="F203" s="108" t="s">
        <v>524</v>
      </c>
    </row>
    <row r="204" spans="1:6">
      <c r="A204" s="108" t="s">
        <v>1897</v>
      </c>
      <c r="B204" s="108" t="s">
        <v>528</v>
      </c>
      <c r="C204" s="108" t="s">
        <v>462</v>
      </c>
      <c r="D204" s="108" t="s">
        <v>20</v>
      </c>
      <c r="E204" s="127" t="s">
        <v>529</v>
      </c>
      <c r="F204" s="108" t="s">
        <v>524</v>
      </c>
    </row>
    <row r="205" spans="1:6">
      <c r="A205" s="108" t="s">
        <v>1898</v>
      </c>
      <c r="B205" s="108" t="s">
        <v>530</v>
      </c>
      <c r="C205" s="108" t="s">
        <v>14</v>
      </c>
      <c r="D205" s="108" t="s">
        <v>358</v>
      </c>
      <c r="E205" s="127" t="s">
        <v>367</v>
      </c>
      <c r="F205" s="108" t="s">
        <v>524</v>
      </c>
    </row>
    <row r="206" spans="1:6">
      <c r="A206" s="108" t="s">
        <v>1899</v>
      </c>
      <c r="B206" s="108" t="s">
        <v>531</v>
      </c>
      <c r="C206" s="108" t="s">
        <v>462</v>
      </c>
      <c r="D206" s="108" t="s">
        <v>20</v>
      </c>
      <c r="E206" s="127" t="s">
        <v>532</v>
      </c>
      <c r="F206" s="108" t="s">
        <v>524</v>
      </c>
    </row>
    <row r="207" spans="1:6">
      <c r="A207" s="108" t="s">
        <v>1900</v>
      </c>
      <c r="B207" s="108" t="s">
        <v>533</v>
      </c>
      <c r="C207" s="108" t="s">
        <v>534</v>
      </c>
      <c r="D207" s="108" t="s">
        <v>358</v>
      </c>
      <c r="E207" s="127">
        <v>1.1000000000000001</v>
      </c>
      <c r="F207" s="108" t="s">
        <v>524</v>
      </c>
    </row>
    <row r="208" spans="1:6">
      <c r="A208" s="108" t="s">
        <v>1901</v>
      </c>
      <c r="B208" s="108" t="s">
        <v>535</v>
      </c>
      <c r="C208" s="108" t="s">
        <v>536</v>
      </c>
      <c r="D208" s="108" t="s">
        <v>358</v>
      </c>
      <c r="E208" s="127" t="s">
        <v>367</v>
      </c>
      <c r="F208" s="108" t="s">
        <v>524</v>
      </c>
    </row>
    <row r="209" spans="1:6">
      <c r="A209" s="108" t="s">
        <v>1902</v>
      </c>
      <c r="B209" s="108" t="s">
        <v>537</v>
      </c>
      <c r="C209" s="108" t="s">
        <v>490</v>
      </c>
      <c r="D209" s="108" t="s">
        <v>358</v>
      </c>
      <c r="E209" s="127" t="s">
        <v>371</v>
      </c>
      <c r="F209" s="108" t="s">
        <v>524</v>
      </c>
    </row>
    <row r="210" spans="1:6">
      <c r="A210" s="108" t="s">
        <v>1903</v>
      </c>
      <c r="B210" s="108" t="s">
        <v>538</v>
      </c>
      <c r="C210" s="108" t="s">
        <v>462</v>
      </c>
      <c r="D210" s="108" t="s">
        <v>20</v>
      </c>
      <c r="E210" s="127" t="s">
        <v>539</v>
      </c>
      <c r="F210" s="108" t="s">
        <v>524</v>
      </c>
    </row>
    <row r="211" spans="1:6">
      <c r="A211" s="108" t="s">
        <v>1904</v>
      </c>
      <c r="B211" s="108" t="s">
        <v>540</v>
      </c>
      <c r="C211" s="108" t="s">
        <v>486</v>
      </c>
      <c r="D211" s="108" t="s">
        <v>358</v>
      </c>
      <c r="E211" s="127" t="s">
        <v>425</v>
      </c>
      <c r="F211" s="108" t="s">
        <v>524</v>
      </c>
    </row>
    <row r="212" spans="1:6">
      <c r="A212" s="108" t="s">
        <v>1905</v>
      </c>
      <c r="B212" s="108" t="s">
        <v>541</v>
      </c>
      <c r="C212" s="108" t="s">
        <v>12</v>
      </c>
      <c r="D212" s="108" t="s">
        <v>358</v>
      </c>
      <c r="E212" s="127" t="s">
        <v>542</v>
      </c>
      <c r="F212" s="108" t="s">
        <v>524</v>
      </c>
    </row>
    <row r="213" spans="1:6">
      <c r="A213" s="108" t="s">
        <v>1906</v>
      </c>
      <c r="B213" s="108" t="s">
        <v>543</v>
      </c>
      <c r="C213" s="108" t="s">
        <v>544</v>
      </c>
      <c r="D213" s="108" t="s">
        <v>358</v>
      </c>
      <c r="E213" s="127" t="s">
        <v>367</v>
      </c>
      <c r="F213" s="108" t="s">
        <v>524</v>
      </c>
    </row>
    <row r="214" spans="1:6">
      <c r="A214" s="108" t="s">
        <v>1907</v>
      </c>
      <c r="B214" s="108" t="s">
        <v>545</v>
      </c>
      <c r="C214" s="108" t="s">
        <v>546</v>
      </c>
      <c r="D214" s="108" t="s">
        <v>358</v>
      </c>
      <c r="E214" s="127" t="s">
        <v>406</v>
      </c>
      <c r="F214" s="108" t="s">
        <v>524</v>
      </c>
    </row>
    <row r="215" spans="1:6">
      <c r="A215" s="108" t="s">
        <v>1908</v>
      </c>
      <c r="B215" s="108" t="s">
        <v>547</v>
      </c>
      <c r="C215" s="108" t="s">
        <v>462</v>
      </c>
      <c r="D215" s="108" t="s">
        <v>20</v>
      </c>
      <c r="E215" s="127" t="s">
        <v>548</v>
      </c>
      <c r="F215" s="108" t="s">
        <v>524</v>
      </c>
    </row>
    <row r="216" spans="1:6">
      <c r="A216" s="108" t="s">
        <v>1909</v>
      </c>
      <c r="B216" s="108" t="s">
        <v>549</v>
      </c>
      <c r="C216" s="108" t="s">
        <v>12</v>
      </c>
      <c r="D216" s="108" t="s">
        <v>358</v>
      </c>
      <c r="E216" s="127" t="s">
        <v>364</v>
      </c>
      <c r="F216" s="108" t="s">
        <v>524</v>
      </c>
    </row>
    <row r="217" spans="1:6">
      <c r="A217" s="108" t="s">
        <v>1910</v>
      </c>
      <c r="B217" s="108" t="s">
        <v>550</v>
      </c>
      <c r="C217" s="108" t="s">
        <v>490</v>
      </c>
      <c r="D217" s="108" t="s">
        <v>358</v>
      </c>
      <c r="E217" s="127" t="s">
        <v>359</v>
      </c>
      <c r="F217" s="108" t="s">
        <v>524</v>
      </c>
    </row>
    <row r="218" spans="1:6">
      <c r="A218" s="108" t="s">
        <v>1911</v>
      </c>
      <c r="B218" s="108" t="s">
        <v>551</v>
      </c>
      <c r="C218" s="108" t="s">
        <v>368</v>
      </c>
      <c r="D218" s="108" t="s">
        <v>20</v>
      </c>
      <c r="E218" s="127" t="s">
        <v>370</v>
      </c>
      <c r="F218" s="108" t="s">
        <v>524</v>
      </c>
    </row>
    <row r="219" spans="1:6">
      <c r="A219" s="108" t="s">
        <v>1912</v>
      </c>
      <c r="B219" s="108" t="s">
        <v>552</v>
      </c>
      <c r="C219" s="108" t="s">
        <v>12</v>
      </c>
      <c r="D219" s="108" t="s">
        <v>358</v>
      </c>
      <c r="E219" s="127" t="s">
        <v>404</v>
      </c>
      <c r="F219" s="108" t="s">
        <v>524</v>
      </c>
    </row>
    <row r="220" spans="1:6">
      <c r="A220" s="108" t="s">
        <v>1913</v>
      </c>
      <c r="B220" s="108" t="s">
        <v>553</v>
      </c>
      <c r="C220" s="108" t="s">
        <v>554</v>
      </c>
      <c r="D220" s="108" t="s">
        <v>20</v>
      </c>
      <c r="E220" s="127" t="s">
        <v>364</v>
      </c>
      <c r="F220" s="108" t="s">
        <v>524</v>
      </c>
    </row>
    <row r="221" spans="1:6">
      <c r="A221" s="108" t="s">
        <v>1914</v>
      </c>
      <c r="B221" s="108" t="s">
        <v>555</v>
      </c>
      <c r="C221" s="108" t="s">
        <v>12</v>
      </c>
      <c r="D221" s="108" t="s">
        <v>358</v>
      </c>
      <c r="E221" s="127" t="s">
        <v>362</v>
      </c>
      <c r="F221" s="108" t="s">
        <v>524</v>
      </c>
    </row>
    <row r="222" spans="1:6">
      <c r="A222" s="108" t="s">
        <v>1915</v>
      </c>
      <c r="B222" s="108">
        <v>2048</v>
      </c>
      <c r="C222" s="108" t="s">
        <v>554</v>
      </c>
      <c r="D222" s="108" t="s">
        <v>20</v>
      </c>
      <c r="E222" s="127" t="s">
        <v>404</v>
      </c>
      <c r="F222" s="108" t="s">
        <v>524</v>
      </c>
    </row>
    <row r="223" spans="1:6">
      <c r="A223" s="108" t="s">
        <v>1916</v>
      </c>
      <c r="B223" s="108" t="s">
        <v>556</v>
      </c>
      <c r="C223" s="108" t="s">
        <v>557</v>
      </c>
      <c r="D223" s="108" t="s">
        <v>20</v>
      </c>
      <c r="E223" s="127" t="s">
        <v>558</v>
      </c>
      <c r="F223" s="108" t="s">
        <v>524</v>
      </c>
    </row>
    <row r="224" spans="1:6">
      <c r="A224" s="108" t="s">
        <v>1917</v>
      </c>
      <c r="B224" s="108" t="s">
        <v>559</v>
      </c>
      <c r="C224" s="108" t="s">
        <v>12</v>
      </c>
      <c r="D224" s="108" t="s">
        <v>358</v>
      </c>
      <c r="E224" s="127" t="s">
        <v>367</v>
      </c>
      <c r="F224" s="108" t="s">
        <v>524</v>
      </c>
    </row>
    <row r="225" spans="1:6">
      <c r="A225" s="108" t="s">
        <v>1918</v>
      </c>
      <c r="B225" s="108" t="s">
        <v>560</v>
      </c>
      <c r="C225" s="108" t="s">
        <v>12</v>
      </c>
      <c r="D225" s="108" t="s">
        <v>358</v>
      </c>
      <c r="E225" s="127" t="s">
        <v>374</v>
      </c>
      <c r="F225" s="108" t="s">
        <v>524</v>
      </c>
    </row>
    <row r="226" spans="1:6">
      <c r="A226" s="108" t="s">
        <v>1919</v>
      </c>
      <c r="B226" s="108" t="s">
        <v>561</v>
      </c>
      <c r="C226" s="108" t="s">
        <v>544</v>
      </c>
      <c r="D226" s="108" t="s">
        <v>358</v>
      </c>
      <c r="E226" s="127" t="s">
        <v>447</v>
      </c>
      <c r="F226" s="108" t="s">
        <v>524</v>
      </c>
    </row>
    <row r="227" spans="1:6">
      <c r="A227" s="108" t="s">
        <v>1920</v>
      </c>
      <c r="B227" s="108" t="s">
        <v>562</v>
      </c>
      <c r="C227" s="108" t="s">
        <v>117</v>
      </c>
      <c r="D227" s="108" t="s">
        <v>358</v>
      </c>
      <c r="E227" s="127" t="s">
        <v>367</v>
      </c>
      <c r="F227" s="108" t="s">
        <v>524</v>
      </c>
    </row>
    <row r="228" spans="1:6">
      <c r="A228" s="108" t="s">
        <v>1921</v>
      </c>
      <c r="B228" s="108" t="s">
        <v>563</v>
      </c>
      <c r="C228" s="108" t="s">
        <v>368</v>
      </c>
      <c r="D228" s="108" t="s">
        <v>20</v>
      </c>
      <c r="E228" s="127" t="s">
        <v>362</v>
      </c>
      <c r="F228" s="108" t="s">
        <v>524</v>
      </c>
    </row>
    <row r="229" spans="1:6">
      <c r="A229" s="108" t="s">
        <v>1922</v>
      </c>
      <c r="B229" s="108" t="s">
        <v>564</v>
      </c>
      <c r="C229" s="108" t="s">
        <v>565</v>
      </c>
      <c r="D229" s="108" t="s">
        <v>358</v>
      </c>
      <c r="E229" s="127" t="s">
        <v>374</v>
      </c>
      <c r="F229" s="108" t="s">
        <v>524</v>
      </c>
    </row>
    <row r="230" spans="1:6">
      <c r="A230" s="108" t="s">
        <v>1923</v>
      </c>
      <c r="B230" s="108" t="s">
        <v>566</v>
      </c>
      <c r="C230" s="108" t="s">
        <v>449</v>
      </c>
      <c r="D230" s="108" t="s">
        <v>358</v>
      </c>
      <c r="E230" s="127" t="s">
        <v>404</v>
      </c>
      <c r="F230" s="108" t="s">
        <v>524</v>
      </c>
    </row>
    <row r="231" spans="1:6">
      <c r="A231" s="108" t="s">
        <v>1924</v>
      </c>
      <c r="B231" s="108" t="s">
        <v>567</v>
      </c>
      <c r="C231" s="108" t="s">
        <v>12</v>
      </c>
      <c r="D231" s="108" t="s">
        <v>358</v>
      </c>
      <c r="E231" s="127" t="s">
        <v>404</v>
      </c>
      <c r="F231" s="108" t="s">
        <v>524</v>
      </c>
    </row>
    <row r="232" spans="1:6">
      <c r="A232" s="108" t="s">
        <v>1925</v>
      </c>
      <c r="B232" s="108" t="s">
        <v>568</v>
      </c>
      <c r="C232" s="108" t="s">
        <v>117</v>
      </c>
      <c r="D232" s="108" t="s">
        <v>358</v>
      </c>
      <c r="E232" s="127" t="s">
        <v>370</v>
      </c>
      <c r="F232" s="108" t="s">
        <v>524</v>
      </c>
    </row>
    <row r="233" spans="1:6">
      <c r="A233" s="108" t="s">
        <v>1926</v>
      </c>
      <c r="B233" s="108" t="s">
        <v>569</v>
      </c>
      <c r="C233" s="108" t="s">
        <v>449</v>
      </c>
      <c r="D233" s="108" t="s">
        <v>358</v>
      </c>
      <c r="E233" s="127" t="s">
        <v>425</v>
      </c>
      <c r="F233" s="108" t="s">
        <v>524</v>
      </c>
    </row>
    <row r="234" spans="1:6">
      <c r="A234" s="108" t="s">
        <v>1927</v>
      </c>
      <c r="B234" s="108" t="s">
        <v>570</v>
      </c>
      <c r="C234" s="108" t="s">
        <v>554</v>
      </c>
      <c r="D234" s="108" t="s">
        <v>20</v>
      </c>
      <c r="E234" s="127" t="s">
        <v>364</v>
      </c>
      <c r="F234" s="108" t="s">
        <v>524</v>
      </c>
    </row>
    <row r="235" spans="1:6">
      <c r="A235" s="108" t="s">
        <v>1928</v>
      </c>
      <c r="B235" s="108" t="s">
        <v>571</v>
      </c>
      <c r="C235" s="108" t="s">
        <v>449</v>
      </c>
      <c r="D235" s="108" t="s">
        <v>358</v>
      </c>
      <c r="E235" s="127" t="s">
        <v>364</v>
      </c>
      <c r="F235" s="108" t="s">
        <v>524</v>
      </c>
    </row>
    <row r="236" spans="1:6">
      <c r="A236" s="108" t="s">
        <v>1929</v>
      </c>
      <c r="B236" s="108" t="s">
        <v>572</v>
      </c>
      <c r="C236" s="108" t="s">
        <v>368</v>
      </c>
      <c r="D236" s="108" t="s">
        <v>20</v>
      </c>
      <c r="E236" s="127" t="s">
        <v>374</v>
      </c>
      <c r="F236" s="108" t="s">
        <v>524</v>
      </c>
    </row>
    <row r="237" spans="1:6">
      <c r="A237" s="108" t="s">
        <v>1930</v>
      </c>
      <c r="B237" s="108" t="s">
        <v>573</v>
      </c>
      <c r="C237" s="108" t="s">
        <v>117</v>
      </c>
      <c r="D237" s="108" t="s">
        <v>358</v>
      </c>
      <c r="E237" s="127" t="s">
        <v>425</v>
      </c>
      <c r="F237" s="108" t="s">
        <v>524</v>
      </c>
    </row>
    <row r="238" spans="1:6">
      <c r="A238" s="108" t="s">
        <v>1931</v>
      </c>
      <c r="B238" s="108" t="s">
        <v>574</v>
      </c>
      <c r="C238" s="108" t="s">
        <v>449</v>
      </c>
      <c r="D238" s="108" t="s">
        <v>358</v>
      </c>
      <c r="E238" s="127" t="s">
        <v>367</v>
      </c>
      <c r="F238" s="108" t="s">
        <v>524</v>
      </c>
    </row>
    <row r="239" spans="1:6">
      <c r="A239" s="108" t="s">
        <v>1932</v>
      </c>
      <c r="B239" s="108" t="s">
        <v>575</v>
      </c>
      <c r="C239" s="108" t="s">
        <v>12</v>
      </c>
      <c r="D239" s="108" t="s">
        <v>20</v>
      </c>
      <c r="E239" s="127" t="s">
        <v>364</v>
      </c>
      <c r="F239" s="108" t="s">
        <v>524</v>
      </c>
    </row>
    <row r="240" spans="1:6">
      <c r="A240" s="108" t="s">
        <v>1933</v>
      </c>
      <c r="B240" s="108" t="s">
        <v>576</v>
      </c>
      <c r="C240" s="108" t="s">
        <v>23</v>
      </c>
      <c r="D240" s="108" t="s">
        <v>358</v>
      </c>
      <c r="E240" s="127" t="s">
        <v>364</v>
      </c>
      <c r="F240" s="108" t="s">
        <v>524</v>
      </c>
    </row>
    <row r="241" spans="1:6">
      <c r="A241" s="108" t="s">
        <v>1934</v>
      </c>
      <c r="B241" s="108" t="s">
        <v>577</v>
      </c>
      <c r="C241" s="108" t="s">
        <v>565</v>
      </c>
      <c r="D241" s="108" t="s">
        <v>358</v>
      </c>
      <c r="E241" s="127" t="s">
        <v>374</v>
      </c>
      <c r="F241" s="108" t="s">
        <v>524</v>
      </c>
    </row>
    <row r="242" spans="1:6">
      <c r="A242" s="108" t="s">
        <v>1935</v>
      </c>
      <c r="B242" s="108" t="s">
        <v>578</v>
      </c>
      <c r="C242" s="108" t="s">
        <v>565</v>
      </c>
      <c r="D242" s="108" t="s">
        <v>358</v>
      </c>
      <c r="E242" s="127" t="s">
        <v>404</v>
      </c>
      <c r="F242" s="108" t="s">
        <v>524</v>
      </c>
    </row>
    <row r="243" spans="1:6">
      <c r="A243" s="108" t="s">
        <v>1936</v>
      </c>
      <c r="B243" s="108" t="s">
        <v>579</v>
      </c>
      <c r="C243" s="108" t="s">
        <v>580</v>
      </c>
      <c r="D243" s="108" t="s">
        <v>358</v>
      </c>
      <c r="E243" s="127" t="s">
        <v>370</v>
      </c>
      <c r="F243" s="108" t="s">
        <v>524</v>
      </c>
    </row>
    <row r="244" spans="1:6">
      <c r="A244" s="108" t="s">
        <v>1937</v>
      </c>
      <c r="B244" s="108" t="s">
        <v>581</v>
      </c>
      <c r="C244" s="108" t="s">
        <v>490</v>
      </c>
      <c r="D244" s="108" t="s">
        <v>358</v>
      </c>
      <c r="E244" s="127" t="s">
        <v>388</v>
      </c>
      <c r="F244" s="108" t="s">
        <v>524</v>
      </c>
    </row>
    <row r="245" spans="1:6">
      <c r="A245" s="108" t="s">
        <v>1938</v>
      </c>
      <c r="B245" s="108" t="s">
        <v>582</v>
      </c>
      <c r="C245" s="108" t="s">
        <v>12</v>
      </c>
      <c r="D245" s="108" t="s">
        <v>358</v>
      </c>
      <c r="E245" s="127" t="s">
        <v>374</v>
      </c>
      <c r="F245" s="108" t="s">
        <v>524</v>
      </c>
    </row>
    <row r="246" spans="1:6">
      <c r="A246" s="108" t="s">
        <v>1939</v>
      </c>
      <c r="B246" s="108" t="s">
        <v>583</v>
      </c>
      <c r="C246" s="108" t="s">
        <v>536</v>
      </c>
      <c r="D246" s="108" t="s">
        <v>358</v>
      </c>
      <c r="E246" s="127" t="s">
        <v>406</v>
      </c>
      <c r="F246" s="108" t="s">
        <v>524</v>
      </c>
    </row>
    <row r="247" spans="1:6">
      <c r="A247" s="108" t="s">
        <v>1940</v>
      </c>
      <c r="B247" s="108" t="s">
        <v>584</v>
      </c>
      <c r="C247" s="108" t="s">
        <v>210</v>
      </c>
      <c r="D247" s="108" t="s">
        <v>361</v>
      </c>
      <c r="E247" s="127" t="s">
        <v>374</v>
      </c>
      <c r="F247" s="108" t="s">
        <v>524</v>
      </c>
    </row>
    <row r="248" spans="1:6">
      <c r="A248" s="108" t="s">
        <v>1941</v>
      </c>
      <c r="B248" s="108" t="s">
        <v>585</v>
      </c>
      <c r="C248" s="108" t="s">
        <v>12</v>
      </c>
      <c r="D248" s="108" t="s">
        <v>20</v>
      </c>
      <c r="E248" s="127" t="s">
        <v>364</v>
      </c>
      <c r="F248" s="108" t="s">
        <v>524</v>
      </c>
    </row>
    <row r="249" spans="1:6">
      <c r="A249" s="108" t="s">
        <v>1942</v>
      </c>
      <c r="B249" s="108" t="s">
        <v>586</v>
      </c>
      <c r="C249" s="108" t="s">
        <v>210</v>
      </c>
      <c r="D249" s="108" t="s">
        <v>361</v>
      </c>
      <c r="E249" s="127" t="s">
        <v>362</v>
      </c>
      <c r="F249" s="108" t="s">
        <v>524</v>
      </c>
    </row>
    <row r="250" spans="1:6">
      <c r="A250" s="108" t="s">
        <v>1943</v>
      </c>
      <c r="B250" s="108" t="s">
        <v>587</v>
      </c>
      <c r="C250" s="108" t="s">
        <v>12</v>
      </c>
      <c r="D250" s="108" t="s">
        <v>20</v>
      </c>
      <c r="E250" s="127" t="s">
        <v>404</v>
      </c>
      <c r="F250" s="108" t="s">
        <v>524</v>
      </c>
    </row>
    <row r="251" spans="1:6">
      <c r="A251" s="108" t="s">
        <v>1944</v>
      </c>
      <c r="B251" s="108" t="s">
        <v>588</v>
      </c>
      <c r="C251" s="108" t="s">
        <v>12</v>
      </c>
      <c r="D251" s="108" t="s">
        <v>358</v>
      </c>
      <c r="E251" s="127" t="s">
        <v>374</v>
      </c>
      <c r="F251" s="108" t="s">
        <v>524</v>
      </c>
    </row>
    <row r="252" spans="1:6">
      <c r="A252" s="108" t="s">
        <v>1945</v>
      </c>
      <c r="B252" s="108" t="s">
        <v>589</v>
      </c>
      <c r="C252" s="108" t="s">
        <v>590</v>
      </c>
      <c r="D252" s="108" t="s">
        <v>358</v>
      </c>
      <c r="E252" s="127" t="s">
        <v>591</v>
      </c>
      <c r="F252" s="108" t="s">
        <v>524</v>
      </c>
    </row>
    <row r="253" spans="1:6">
      <c r="A253" s="108" t="s">
        <v>1946</v>
      </c>
      <c r="B253" s="108" t="s">
        <v>592</v>
      </c>
      <c r="C253" s="108" t="s">
        <v>12</v>
      </c>
      <c r="D253" s="108" t="s">
        <v>20</v>
      </c>
      <c r="E253" s="127" t="s">
        <v>406</v>
      </c>
      <c r="F253" s="108" t="s">
        <v>524</v>
      </c>
    </row>
    <row r="254" spans="1:6">
      <c r="A254" s="108" t="s">
        <v>1947</v>
      </c>
      <c r="B254" s="108" t="s">
        <v>593</v>
      </c>
      <c r="C254" s="108" t="s">
        <v>210</v>
      </c>
      <c r="D254" s="108" t="s">
        <v>361</v>
      </c>
      <c r="E254" s="127" t="s">
        <v>367</v>
      </c>
      <c r="F254" s="108" t="s">
        <v>524</v>
      </c>
    </row>
    <row r="255" spans="1:6">
      <c r="A255" s="108" t="s">
        <v>1948</v>
      </c>
      <c r="B255" s="108" t="s">
        <v>594</v>
      </c>
      <c r="C255" s="108" t="s">
        <v>368</v>
      </c>
      <c r="D255" s="108" t="s">
        <v>20</v>
      </c>
      <c r="E255" s="127" t="s">
        <v>404</v>
      </c>
      <c r="F255" s="108" t="s">
        <v>524</v>
      </c>
    </row>
    <row r="256" spans="1:6">
      <c r="A256" s="108" t="s">
        <v>1949</v>
      </c>
      <c r="B256" s="108" t="s">
        <v>595</v>
      </c>
      <c r="C256" s="108" t="s">
        <v>12</v>
      </c>
      <c r="D256" s="108" t="s">
        <v>358</v>
      </c>
      <c r="E256" s="127" t="s">
        <v>374</v>
      </c>
      <c r="F256" s="108" t="s">
        <v>524</v>
      </c>
    </row>
    <row r="257" spans="1:6">
      <c r="A257" s="108" t="s">
        <v>1950</v>
      </c>
      <c r="B257" s="108" t="s">
        <v>596</v>
      </c>
      <c r="C257" s="108" t="s">
        <v>390</v>
      </c>
      <c r="D257" s="108" t="s">
        <v>358</v>
      </c>
      <c r="E257" s="127" t="s">
        <v>597</v>
      </c>
      <c r="F257" s="108" t="s">
        <v>524</v>
      </c>
    </row>
    <row r="258" spans="1:6">
      <c r="A258" s="108" t="s">
        <v>1951</v>
      </c>
      <c r="B258" s="108" t="s">
        <v>598</v>
      </c>
      <c r="C258" s="108" t="s">
        <v>449</v>
      </c>
      <c r="D258" s="108" t="s">
        <v>358</v>
      </c>
      <c r="E258" s="127" t="s">
        <v>599</v>
      </c>
      <c r="F258" s="108" t="s">
        <v>524</v>
      </c>
    </row>
    <row r="259" spans="1:6">
      <c r="A259" s="108" t="s">
        <v>1952</v>
      </c>
      <c r="B259" s="108" t="s">
        <v>600</v>
      </c>
      <c r="C259" s="108" t="s">
        <v>210</v>
      </c>
      <c r="D259" s="108" t="s">
        <v>361</v>
      </c>
      <c r="E259" s="127" t="s">
        <v>367</v>
      </c>
      <c r="F259" s="108" t="s">
        <v>524</v>
      </c>
    </row>
    <row r="260" spans="1:6">
      <c r="A260" s="108" t="s">
        <v>1953</v>
      </c>
      <c r="B260" s="108" t="s">
        <v>601</v>
      </c>
      <c r="C260" s="108" t="s">
        <v>534</v>
      </c>
      <c r="D260" s="108" t="s">
        <v>358</v>
      </c>
      <c r="E260" s="127" t="s">
        <v>362</v>
      </c>
      <c r="F260" s="108" t="s">
        <v>524</v>
      </c>
    </row>
    <row r="261" spans="1:6">
      <c r="A261" s="108" t="s">
        <v>1954</v>
      </c>
      <c r="B261" s="108" t="s">
        <v>602</v>
      </c>
      <c r="C261" s="108" t="s">
        <v>368</v>
      </c>
      <c r="D261" s="108" t="s">
        <v>20</v>
      </c>
      <c r="E261" s="127" t="s">
        <v>404</v>
      </c>
      <c r="F261" s="108" t="s">
        <v>524</v>
      </c>
    </row>
    <row r="262" spans="1:6">
      <c r="A262" s="108" t="s">
        <v>1955</v>
      </c>
      <c r="B262" s="108" t="s">
        <v>603</v>
      </c>
      <c r="C262" s="108" t="s">
        <v>449</v>
      </c>
      <c r="D262" s="108" t="s">
        <v>358</v>
      </c>
      <c r="E262" s="127" t="s">
        <v>604</v>
      </c>
      <c r="F262" s="108" t="s">
        <v>524</v>
      </c>
    </row>
    <row r="263" spans="1:6">
      <c r="A263" s="108" t="s">
        <v>1956</v>
      </c>
      <c r="B263" s="108" t="s">
        <v>605</v>
      </c>
      <c r="C263" s="108" t="s">
        <v>117</v>
      </c>
      <c r="D263" s="108" t="s">
        <v>358</v>
      </c>
      <c r="E263" s="127" t="s">
        <v>542</v>
      </c>
      <c r="F263" s="108" t="s">
        <v>524</v>
      </c>
    </row>
    <row r="264" spans="1:6">
      <c r="A264" s="108" t="s">
        <v>1957</v>
      </c>
      <c r="B264" s="108" t="s">
        <v>606</v>
      </c>
      <c r="C264" s="108" t="s">
        <v>78</v>
      </c>
      <c r="D264" s="108" t="s">
        <v>361</v>
      </c>
      <c r="E264" s="127" t="s">
        <v>370</v>
      </c>
      <c r="F264" s="108" t="s">
        <v>524</v>
      </c>
    </row>
    <row r="265" spans="1:6">
      <c r="A265" s="108" t="s">
        <v>1958</v>
      </c>
      <c r="B265" s="108" t="s">
        <v>607</v>
      </c>
      <c r="C265" s="108" t="s">
        <v>12</v>
      </c>
      <c r="D265" s="108" t="s">
        <v>358</v>
      </c>
      <c r="E265" s="127" t="s">
        <v>374</v>
      </c>
      <c r="F265" s="108" t="s">
        <v>524</v>
      </c>
    </row>
    <row r="266" spans="1:6">
      <c r="A266" s="108" t="s">
        <v>1959</v>
      </c>
      <c r="B266" s="108" t="s">
        <v>608</v>
      </c>
      <c r="C266" s="108" t="s">
        <v>12</v>
      </c>
      <c r="D266" s="108" t="s">
        <v>20</v>
      </c>
      <c r="E266" s="127" t="s">
        <v>364</v>
      </c>
      <c r="F266" s="108" t="s">
        <v>524</v>
      </c>
    </row>
    <row r="267" spans="1:6">
      <c r="A267" s="108" t="s">
        <v>1960</v>
      </c>
      <c r="B267" s="108" t="s">
        <v>609</v>
      </c>
      <c r="C267" s="108" t="s">
        <v>449</v>
      </c>
      <c r="D267" s="108" t="s">
        <v>358</v>
      </c>
      <c r="E267" s="127" t="s">
        <v>610</v>
      </c>
      <c r="F267" s="108" t="s">
        <v>524</v>
      </c>
    </row>
    <row r="268" spans="1:6">
      <c r="A268" s="108" t="s">
        <v>1961</v>
      </c>
      <c r="B268" s="108" t="s">
        <v>611</v>
      </c>
      <c r="C268" s="108" t="s">
        <v>210</v>
      </c>
      <c r="D268" s="108" t="s">
        <v>361</v>
      </c>
      <c r="E268" s="127" t="s">
        <v>362</v>
      </c>
      <c r="F268" s="108" t="s">
        <v>524</v>
      </c>
    </row>
    <row r="269" spans="1:6">
      <c r="A269" s="108" t="s">
        <v>1962</v>
      </c>
      <c r="B269" s="108" t="s">
        <v>612</v>
      </c>
      <c r="C269" s="108" t="s">
        <v>117</v>
      </c>
      <c r="D269" s="108" t="s">
        <v>358</v>
      </c>
      <c r="E269" s="127" t="s">
        <v>367</v>
      </c>
      <c r="F269" s="108" t="s">
        <v>524</v>
      </c>
    </row>
    <row r="270" spans="1:6">
      <c r="A270" s="108" t="s">
        <v>1963</v>
      </c>
      <c r="B270" s="108" t="s">
        <v>613</v>
      </c>
      <c r="C270" s="108" t="s">
        <v>614</v>
      </c>
      <c r="D270" s="108" t="s">
        <v>20</v>
      </c>
      <c r="E270" s="127" t="s">
        <v>359</v>
      </c>
      <c r="F270" s="108" t="s">
        <v>524</v>
      </c>
    </row>
    <row r="271" spans="1:6">
      <c r="A271" s="108" t="s">
        <v>1964</v>
      </c>
      <c r="B271" s="108" t="s">
        <v>615</v>
      </c>
      <c r="C271" s="108" t="s">
        <v>616</v>
      </c>
      <c r="D271" s="108" t="s">
        <v>358</v>
      </c>
      <c r="E271" s="127" t="s">
        <v>362</v>
      </c>
      <c r="F271" s="108" t="s">
        <v>524</v>
      </c>
    </row>
    <row r="272" spans="1:6">
      <c r="A272" s="108" t="s">
        <v>1965</v>
      </c>
      <c r="B272" s="108" t="s">
        <v>617</v>
      </c>
      <c r="C272" s="108" t="s">
        <v>449</v>
      </c>
      <c r="D272" s="108" t="s">
        <v>358</v>
      </c>
      <c r="E272" s="127" t="s">
        <v>618</v>
      </c>
      <c r="F272" s="108" t="s">
        <v>524</v>
      </c>
    </row>
    <row r="273" spans="1:6">
      <c r="A273" s="108" t="s">
        <v>1966</v>
      </c>
      <c r="B273" s="108" t="s">
        <v>619</v>
      </c>
      <c r="C273" s="108" t="s">
        <v>210</v>
      </c>
      <c r="D273" s="108" t="s">
        <v>361</v>
      </c>
      <c r="E273" s="127" t="s">
        <v>374</v>
      </c>
      <c r="F273" s="108" t="s">
        <v>524</v>
      </c>
    </row>
    <row r="274" spans="1:6">
      <c r="A274" s="108" t="s">
        <v>1967</v>
      </c>
      <c r="B274" s="108" t="s">
        <v>620</v>
      </c>
      <c r="C274" s="108" t="s">
        <v>546</v>
      </c>
      <c r="D274" s="108" t="s">
        <v>358</v>
      </c>
      <c r="E274" s="127" t="s">
        <v>364</v>
      </c>
      <c r="F274" s="108" t="s">
        <v>524</v>
      </c>
    </row>
    <row r="275" spans="1:6">
      <c r="A275" s="108" t="s">
        <v>1968</v>
      </c>
      <c r="B275" s="108" t="s">
        <v>621</v>
      </c>
      <c r="C275" s="108" t="s">
        <v>546</v>
      </c>
      <c r="D275" s="108" t="s">
        <v>358</v>
      </c>
      <c r="E275" s="127" t="s">
        <v>370</v>
      </c>
      <c r="F275" s="108" t="s">
        <v>524</v>
      </c>
    </row>
    <row r="276" spans="1:6">
      <c r="A276" s="108" t="s">
        <v>1969</v>
      </c>
      <c r="B276" s="108" t="s">
        <v>622</v>
      </c>
      <c r="C276" s="108" t="s">
        <v>449</v>
      </c>
      <c r="D276" s="108" t="s">
        <v>358</v>
      </c>
      <c r="E276" s="127" t="s">
        <v>623</v>
      </c>
      <c r="F276" s="108" t="s">
        <v>524</v>
      </c>
    </row>
    <row r="277" spans="1:6">
      <c r="A277" s="108" t="s">
        <v>1970</v>
      </c>
      <c r="B277" s="108" t="s">
        <v>624</v>
      </c>
      <c r="C277" s="108" t="s">
        <v>625</v>
      </c>
      <c r="D277" s="108" t="s">
        <v>358</v>
      </c>
      <c r="E277" s="127" t="s">
        <v>404</v>
      </c>
      <c r="F277" s="108" t="s">
        <v>524</v>
      </c>
    </row>
    <row r="278" spans="1:6">
      <c r="A278" s="108" t="s">
        <v>1971</v>
      </c>
      <c r="B278" s="108" t="s">
        <v>626</v>
      </c>
      <c r="C278" s="108" t="s">
        <v>117</v>
      </c>
      <c r="D278" s="108" t="s">
        <v>358</v>
      </c>
      <c r="E278" s="127" t="s">
        <v>374</v>
      </c>
      <c r="F278" s="108" t="s">
        <v>524</v>
      </c>
    </row>
    <row r="279" spans="1:6">
      <c r="A279" s="108" t="s">
        <v>1972</v>
      </c>
      <c r="B279" s="108" t="s">
        <v>627</v>
      </c>
      <c r="C279" s="108" t="s">
        <v>536</v>
      </c>
      <c r="D279" s="108" t="s">
        <v>358</v>
      </c>
      <c r="E279" s="127" t="s">
        <v>427</v>
      </c>
      <c r="F279" s="108" t="s">
        <v>524</v>
      </c>
    </row>
    <row r="280" spans="1:6">
      <c r="A280" s="108" t="s">
        <v>1973</v>
      </c>
      <c r="B280" s="108" t="s">
        <v>628</v>
      </c>
      <c r="C280" s="108" t="s">
        <v>117</v>
      </c>
      <c r="D280" s="108" t="s">
        <v>358</v>
      </c>
      <c r="E280" s="127" t="s">
        <v>367</v>
      </c>
      <c r="F280" s="108" t="s">
        <v>524</v>
      </c>
    </row>
    <row r="281" spans="1:6">
      <c r="A281" s="108" t="s">
        <v>1974</v>
      </c>
      <c r="B281" s="108" t="s">
        <v>629</v>
      </c>
      <c r="C281" s="108" t="s">
        <v>117</v>
      </c>
      <c r="D281" s="108" t="s">
        <v>358</v>
      </c>
      <c r="E281" s="127" t="s">
        <v>404</v>
      </c>
      <c r="F281" s="108" t="s">
        <v>524</v>
      </c>
    </row>
    <row r="282" spans="1:6">
      <c r="A282" s="108" t="s">
        <v>1975</v>
      </c>
      <c r="B282" s="108" t="s">
        <v>630</v>
      </c>
      <c r="C282" s="108" t="s">
        <v>631</v>
      </c>
      <c r="D282" s="108" t="s">
        <v>358</v>
      </c>
      <c r="E282" s="127">
        <v>0.6</v>
      </c>
      <c r="F282" s="108" t="s">
        <v>524</v>
      </c>
    </row>
    <row r="283" spans="1:6">
      <c r="A283" s="108" t="s">
        <v>1976</v>
      </c>
      <c r="B283" s="108" t="s">
        <v>632</v>
      </c>
      <c r="C283" s="108" t="s">
        <v>390</v>
      </c>
      <c r="D283" s="108" t="s">
        <v>358</v>
      </c>
      <c r="E283" s="127" t="s">
        <v>633</v>
      </c>
      <c r="F283" s="108" t="s">
        <v>524</v>
      </c>
    </row>
    <row r="284" spans="1:6">
      <c r="A284" s="108" t="s">
        <v>1977</v>
      </c>
      <c r="B284" s="108" t="s">
        <v>634</v>
      </c>
      <c r="C284" s="108" t="s">
        <v>390</v>
      </c>
      <c r="D284" s="108" t="s">
        <v>358</v>
      </c>
      <c r="E284" s="127" t="s">
        <v>635</v>
      </c>
      <c r="F284" s="108" t="s">
        <v>524</v>
      </c>
    </row>
    <row r="285" spans="1:6">
      <c r="A285" s="108" t="s">
        <v>1978</v>
      </c>
      <c r="B285" s="108" t="s">
        <v>636</v>
      </c>
      <c r="C285" s="108" t="s">
        <v>390</v>
      </c>
      <c r="D285" s="108" t="s">
        <v>358</v>
      </c>
      <c r="E285" s="127" t="s">
        <v>388</v>
      </c>
      <c r="F285" s="108" t="s">
        <v>524</v>
      </c>
    </row>
    <row r="286" spans="1:6">
      <c r="A286" s="108" t="s">
        <v>1979</v>
      </c>
      <c r="B286" s="108" t="s">
        <v>637</v>
      </c>
      <c r="C286" s="108" t="s">
        <v>210</v>
      </c>
      <c r="D286" s="108" t="s">
        <v>361</v>
      </c>
      <c r="E286" s="127" t="s">
        <v>427</v>
      </c>
      <c r="F286" s="108" t="s">
        <v>524</v>
      </c>
    </row>
    <row r="287" spans="1:6">
      <c r="A287" s="108" t="s">
        <v>1980</v>
      </c>
      <c r="B287" s="108" t="s">
        <v>638</v>
      </c>
      <c r="C287" s="108" t="s">
        <v>536</v>
      </c>
      <c r="D287" s="108" t="s">
        <v>358</v>
      </c>
      <c r="E287" s="127" t="s">
        <v>370</v>
      </c>
      <c r="F287" s="108" t="s">
        <v>524</v>
      </c>
    </row>
    <row r="288" spans="1:6">
      <c r="A288" s="108" t="s">
        <v>1981</v>
      </c>
      <c r="B288" s="108" t="s">
        <v>639</v>
      </c>
      <c r="C288" s="108" t="s">
        <v>490</v>
      </c>
      <c r="D288" s="108" t="s">
        <v>20</v>
      </c>
      <c r="E288" s="127" t="s">
        <v>640</v>
      </c>
      <c r="F288" s="108" t="s">
        <v>524</v>
      </c>
    </row>
    <row r="289" spans="1:6">
      <c r="A289" s="108" t="s">
        <v>1982</v>
      </c>
      <c r="B289" s="108" t="s">
        <v>641</v>
      </c>
      <c r="C289" s="108" t="s">
        <v>546</v>
      </c>
      <c r="D289" s="108" t="s">
        <v>358</v>
      </c>
      <c r="E289" s="127" t="s">
        <v>367</v>
      </c>
      <c r="F289" s="108" t="s">
        <v>524</v>
      </c>
    </row>
    <row r="290" spans="1:6">
      <c r="A290" s="108" t="s">
        <v>1983</v>
      </c>
      <c r="B290" s="108" t="s">
        <v>642</v>
      </c>
      <c r="C290" s="108" t="s">
        <v>490</v>
      </c>
      <c r="D290" s="108" t="s">
        <v>20</v>
      </c>
      <c r="E290" s="127" t="s">
        <v>643</v>
      </c>
      <c r="F290" s="108" t="s">
        <v>524</v>
      </c>
    </row>
    <row r="291" spans="1:6">
      <c r="A291" s="108" t="s">
        <v>1984</v>
      </c>
      <c r="B291" s="108" t="s">
        <v>644</v>
      </c>
      <c r="C291" s="108" t="s">
        <v>117</v>
      </c>
      <c r="D291" s="108" t="s">
        <v>358</v>
      </c>
      <c r="E291" s="127" t="s">
        <v>374</v>
      </c>
      <c r="F291" s="108" t="s">
        <v>524</v>
      </c>
    </row>
    <row r="292" spans="1:6">
      <c r="A292" s="108" t="s">
        <v>1985</v>
      </c>
      <c r="B292" s="108" t="s">
        <v>645</v>
      </c>
      <c r="C292" s="108" t="s">
        <v>117</v>
      </c>
      <c r="D292" s="108" t="s">
        <v>358</v>
      </c>
      <c r="E292" s="127" t="s">
        <v>364</v>
      </c>
      <c r="F292" s="108" t="s">
        <v>524</v>
      </c>
    </row>
    <row r="293" spans="1:6">
      <c r="A293" s="108" t="s">
        <v>1986</v>
      </c>
      <c r="B293" s="108" t="s">
        <v>646</v>
      </c>
      <c r="C293" s="108" t="s">
        <v>647</v>
      </c>
      <c r="D293" s="108" t="s">
        <v>20</v>
      </c>
      <c r="E293" s="127">
        <v>5</v>
      </c>
      <c r="F293" s="108" t="s">
        <v>524</v>
      </c>
    </row>
    <row r="294" spans="1:6">
      <c r="A294" s="108" t="s">
        <v>1987</v>
      </c>
      <c r="B294" s="108" t="s">
        <v>646</v>
      </c>
      <c r="C294" s="108" t="s">
        <v>647</v>
      </c>
      <c r="D294" s="108" t="s">
        <v>20</v>
      </c>
      <c r="E294" s="127">
        <v>7</v>
      </c>
      <c r="F294" s="108" t="s">
        <v>524</v>
      </c>
    </row>
    <row r="295" spans="1:6">
      <c r="A295" s="108" t="s">
        <v>1988</v>
      </c>
      <c r="B295" s="108" t="s">
        <v>648</v>
      </c>
      <c r="C295" s="108" t="s">
        <v>390</v>
      </c>
      <c r="D295" s="108" t="s">
        <v>358</v>
      </c>
      <c r="E295" s="127" t="s">
        <v>649</v>
      </c>
      <c r="F295" s="108" t="s">
        <v>524</v>
      </c>
    </row>
    <row r="296" spans="1:6">
      <c r="A296" s="108" t="s">
        <v>1989</v>
      </c>
      <c r="B296" s="108" t="s">
        <v>650</v>
      </c>
      <c r="C296" s="108" t="s">
        <v>117</v>
      </c>
      <c r="D296" s="108" t="s">
        <v>358</v>
      </c>
      <c r="E296" s="127" t="s">
        <v>362</v>
      </c>
      <c r="F296" s="108" t="s">
        <v>524</v>
      </c>
    </row>
    <row r="297" spans="1:6">
      <c r="A297" s="108" t="s">
        <v>1990</v>
      </c>
      <c r="B297" s="108" t="s">
        <v>651</v>
      </c>
      <c r="C297" s="108" t="s">
        <v>210</v>
      </c>
      <c r="D297" s="108" t="s">
        <v>361</v>
      </c>
      <c r="E297" s="127" t="s">
        <v>367</v>
      </c>
      <c r="F297" s="108" t="s">
        <v>524</v>
      </c>
    </row>
    <row r="298" spans="1:6">
      <c r="A298" s="108" t="s">
        <v>1991</v>
      </c>
      <c r="B298" s="108" t="s">
        <v>652</v>
      </c>
      <c r="C298" s="108" t="s">
        <v>390</v>
      </c>
      <c r="D298" s="108" t="s">
        <v>20</v>
      </c>
      <c r="E298" s="127" t="s">
        <v>500</v>
      </c>
      <c r="F298" s="108" t="s">
        <v>524</v>
      </c>
    </row>
    <row r="299" spans="1:6">
      <c r="A299" s="108" t="s">
        <v>1992</v>
      </c>
      <c r="B299" s="108" t="s">
        <v>653</v>
      </c>
      <c r="C299" s="108" t="s">
        <v>122</v>
      </c>
      <c r="D299" s="108" t="s">
        <v>358</v>
      </c>
      <c r="E299" s="127" t="s">
        <v>362</v>
      </c>
      <c r="F299" s="108" t="s">
        <v>524</v>
      </c>
    </row>
    <row r="300" spans="1:6">
      <c r="A300" s="108" t="s">
        <v>1993</v>
      </c>
      <c r="B300" s="108" t="s">
        <v>654</v>
      </c>
      <c r="C300" s="108" t="s">
        <v>210</v>
      </c>
      <c r="D300" s="108" t="s">
        <v>361</v>
      </c>
      <c r="E300" s="127" t="s">
        <v>362</v>
      </c>
      <c r="F300" s="108" t="s">
        <v>524</v>
      </c>
    </row>
    <row r="301" spans="1:6">
      <c r="A301" s="108" t="s">
        <v>1994</v>
      </c>
      <c r="B301" s="108" t="s">
        <v>655</v>
      </c>
      <c r="C301" s="108" t="s">
        <v>565</v>
      </c>
      <c r="D301" s="108" t="s">
        <v>358</v>
      </c>
      <c r="E301" s="127" t="s">
        <v>656</v>
      </c>
      <c r="F301" s="108" t="s">
        <v>702</v>
      </c>
    </row>
    <row r="302" spans="1:6">
      <c r="A302" s="108" t="s">
        <v>1995</v>
      </c>
      <c r="B302" s="108" t="s">
        <v>657</v>
      </c>
      <c r="C302" s="108" t="s">
        <v>368</v>
      </c>
      <c r="D302" s="108" t="s">
        <v>20</v>
      </c>
      <c r="E302" s="127" t="s">
        <v>367</v>
      </c>
      <c r="F302" s="108" t="s">
        <v>702</v>
      </c>
    </row>
    <row r="303" spans="1:6">
      <c r="A303" s="108" t="s">
        <v>1996</v>
      </c>
      <c r="B303" s="108" t="s">
        <v>658</v>
      </c>
      <c r="C303" s="108" t="s">
        <v>390</v>
      </c>
      <c r="D303" s="108" t="s">
        <v>358</v>
      </c>
      <c r="E303" s="127" t="s">
        <v>500</v>
      </c>
      <c r="F303" s="108" t="s">
        <v>702</v>
      </c>
    </row>
    <row r="304" spans="1:6">
      <c r="A304" s="108" t="s">
        <v>1997</v>
      </c>
      <c r="B304" s="108" t="s">
        <v>659</v>
      </c>
      <c r="C304" s="108" t="s">
        <v>631</v>
      </c>
      <c r="D304" s="108" t="s">
        <v>358</v>
      </c>
      <c r="E304" s="127">
        <v>0.5</v>
      </c>
      <c r="F304" s="108" t="s">
        <v>702</v>
      </c>
    </row>
    <row r="305" spans="1:6">
      <c r="A305" s="108" t="s">
        <v>1998</v>
      </c>
      <c r="B305" s="108" t="s">
        <v>660</v>
      </c>
      <c r="C305" s="108" t="s">
        <v>647</v>
      </c>
      <c r="D305" s="108" t="s">
        <v>20</v>
      </c>
      <c r="E305" s="127">
        <v>5</v>
      </c>
      <c r="F305" s="108" t="s">
        <v>702</v>
      </c>
    </row>
    <row r="306" spans="1:6">
      <c r="A306" s="108" t="s">
        <v>1999</v>
      </c>
      <c r="B306" s="108" t="s">
        <v>660</v>
      </c>
      <c r="C306" s="108" t="s">
        <v>647</v>
      </c>
      <c r="D306" s="108" t="s">
        <v>20</v>
      </c>
      <c r="E306" s="127">
        <v>2</v>
      </c>
      <c r="F306" s="108" t="s">
        <v>702</v>
      </c>
    </row>
    <row r="307" spans="1:6">
      <c r="A307" s="108" t="s">
        <v>2000</v>
      </c>
      <c r="B307" s="108" t="s">
        <v>661</v>
      </c>
      <c r="C307" s="108" t="s">
        <v>490</v>
      </c>
      <c r="D307" s="108" t="s">
        <v>358</v>
      </c>
      <c r="E307" s="127" t="s">
        <v>662</v>
      </c>
      <c r="F307" s="108" t="s">
        <v>702</v>
      </c>
    </row>
    <row r="308" spans="1:6">
      <c r="A308" s="108" t="s">
        <v>2001</v>
      </c>
      <c r="B308" s="108" t="s">
        <v>663</v>
      </c>
      <c r="C308" s="108" t="s">
        <v>368</v>
      </c>
      <c r="D308" s="108" t="s">
        <v>20</v>
      </c>
      <c r="E308" s="127" t="s">
        <v>367</v>
      </c>
      <c r="F308" s="108" t="s">
        <v>702</v>
      </c>
    </row>
    <row r="309" spans="1:6">
      <c r="A309" s="108" t="s">
        <v>2002</v>
      </c>
      <c r="B309" s="108" t="s">
        <v>664</v>
      </c>
      <c r="C309" s="108" t="s">
        <v>117</v>
      </c>
      <c r="D309" s="108" t="s">
        <v>358</v>
      </c>
      <c r="E309" s="127" t="s">
        <v>362</v>
      </c>
      <c r="F309" s="108" t="s">
        <v>702</v>
      </c>
    </row>
    <row r="310" spans="1:6">
      <c r="A310" s="108" t="s">
        <v>2003</v>
      </c>
      <c r="B310" s="108" t="s">
        <v>665</v>
      </c>
      <c r="C310" s="108" t="s">
        <v>647</v>
      </c>
      <c r="D310" s="108" t="s">
        <v>20</v>
      </c>
      <c r="E310" s="127">
        <v>5</v>
      </c>
      <c r="F310" s="108" t="s">
        <v>702</v>
      </c>
    </row>
    <row r="311" spans="1:6">
      <c r="A311" s="108" t="s">
        <v>2004</v>
      </c>
      <c r="B311" s="108" t="s">
        <v>666</v>
      </c>
      <c r="C311" s="108" t="s">
        <v>117</v>
      </c>
      <c r="D311" s="108" t="s">
        <v>358</v>
      </c>
      <c r="E311" s="127" t="s">
        <v>404</v>
      </c>
      <c r="F311" s="108" t="s">
        <v>702</v>
      </c>
    </row>
    <row r="312" spans="1:6">
      <c r="A312" s="108" t="s">
        <v>2005</v>
      </c>
      <c r="B312" s="108" t="s">
        <v>667</v>
      </c>
      <c r="C312" s="108" t="s">
        <v>647</v>
      </c>
      <c r="D312" s="108" t="s">
        <v>20</v>
      </c>
      <c r="E312" s="127">
        <v>8</v>
      </c>
      <c r="F312" s="108" t="s">
        <v>702</v>
      </c>
    </row>
    <row r="313" spans="1:6">
      <c r="A313" s="108" t="s">
        <v>2006</v>
      </c>
      <c r="B313" s="108" t="s">
        <v>668</v>
      </c>
      <c r="C313" s="108" t="s">
        <v>117</v>
      </c>
      <c r="D313" s="108" t="s">
        <v>358</v>
      </c>
      <c r="E313" s="127" t="s">
        <v>362</v>
      </c>
      <c r="F313" s="108" t="s">
        <v>702</v>
      </c>
    </row>
    <row r="314" spans="1:6">
      <c r="A314" s="108" t="s">
        <v>2007</v>
      </c>
      <c r="B314" s="108" t="s">
        <v>669</v>
      </c>
      <c r="C314" s="108" t="s">
        <v>78</v>
      </c>
      <c r="D314" s="108" t="s">
        <v>361</v>
      </c>
      <c r="E314" s="127" t="s">
        <v>362</v>
      </c>
      <c r="F314" s="108" t="s">
        <v>702</v>
      </c>
    </row>
    <row r="315" spans="1:6">
      <c r="A315" s="108" t="s">
        <v>2008</v>
      </c>
      <c r="B315" s="108" t="s">
        <v>670</v>
      </c>
      <c r="C315" s="108" t="s">
        <v>117</v>
      </c>
      <c r="D315" s="108" t="s">
        <v>358</v>
      </c>
      <c r="E315" s="127" t="s">
        <v>367</v>
      </c>
      <c r="F315" s="108" t="s">
        <v>702</v>
      </c>
    </row>
    <row r="316" spans="1:6">
      <c r="A316" s="108" t="s">
        <v>2009</v>
      </c>
      <c r="B316" s="108" t="s">
        <v>671</v>
      </c>
      <c r="C316" s="108" t="s">
        <v>12</v>
      </c>
      <c r="D316" s="108" t="s">
        <v>361</v>
      </c>
      <c r="E316" s="127" t="s">
        <v>364</v>
      </c>
      <c r="F316" s="108" t="s">
        <v>702</v>
      </c>
    </row>
    <row r="317" spans="1:6">
      <c r="A317" s="108" t="s">
        <v>2010</v>
      </c>
      <c r="B317" s="108" t="s">
        <v>672</v>
      </c>
      <c r="C317" s="108" t="s">
        <v>647</v>
      </c>
      <c r="D317" s="108" t="s">
        <v>20</v>
      </c>
      <c r="E317" s="127">
        <v>14</v>
      </c>
      <c r="F317" s="108" t="s">
        <v>702</v>
      </c>
    </row>
    <row r="318" spans="1:6">
      <c r="A318" s="108" t="s">
        <v>2011</v>
      </c>
      <c r="B318" s="108" t="s">
        <v>673</v>
      </c>
      <c r="C318" s="108" t="s">
        <v>647</v>
      </c>
      <c r="D318" s="108" t="s">
        <v>20</v>
      </c>
      <c r="E318" s="127">
        <v>18</v>
      </c>
      <c r="F318" s="108" t="s">
        <v>702</v>
      </c>
    </row>
    <row r="319" spans="1:6">
      <c r="A319" s="108" t="s">
        <v>2012</v>
      </c>
      <c r="B319" s="108" t="s">
        <v>674</v>
      </c>
      <c r="C319" s="108" t="s">
        <v>117</v>
      </c>
      <c r="D319" s="108" t="s">
        <v>358</v>
      </c>
      <c r="E319" s="127" t="s">
        <v>542</v>
      </c>
      <c r="F319" s="108" t="s">
        <v>702</v>
      </c>
    </row>
    <row r="320" spans="1:6">
      <c r="A320" s="108" t="s">
        <v>2013</v>
      </c>
      <c r="B320" s="108" t="s">
        <v>675</v>
      </c>
      <c r="C320" s="108" t="s">
        <v>580</v>
      </c>
      <c r="D320" s="108" t="s">
        <v>358</v>
      </c>
      <c r="E320" s="127" t="s">
        <v>542</v>
      </c>
      <c r="F320" s="108" t="s">
        <v>702</v>
      </c>
    </row>
    <row r="321" spans="1:6">
      <c r="A321" s="108" t="s">
        <v>2014</v>
      </c>
      <c r="B321" s="108" t="s">
        <v>676</v>
      </c>
      <c r="C321" s="108" t="s">
        <v>210</v>
      </c>
      <c r="D321" s="108" t="s">
        <v>361</v>
      </c>
      <c r="E321" s="127" t="s">
        <v>362</v>
      </c>
      <c r="F321" s="108" t="s">
        <v>702</v>
      </c>
    </row>
    <row r="322" spans="1:6">
      <c r="A322" s="108" t="s">
        <v>2015</v>
      </c>
      <c r="B322" s="108" t="s">
        <v>677</v>
      </c>
      <c r="C322" s="108" t="s">
        <v>490</v>
      </c>
      <c r="D322" s="108" t="s">
        <v>358</v>
      </c>
      <c r="E322" s="127" t="s">
        <v>491</v>
      </c>
      <c r="F322" s="108" t="s">
        <v>702</v>
      </c>
    </row>
    <row r="323" spans="1:6">
      <c r="A323" s="108" t="s">
        <v>2016</v>
      </c>
      <c r="B323" s="108" t="s">
        <v>51</v>
      </c>
      <c r="C323" s="108" t="s">
        <v>210</v>
      </c>
      <c r="D323" s="108" t="s">
        <v>361</v>
      </c>
      <c r="E323" s="127" t="s">
        <v>404</v>
      </c>
      <c r="F323" s="108" t="s">
        <v>702</v>
      </c>
    </row>
    <row r="324" spans="1:6">
      <c r="A324" s="108" t="s">
        <v>2017</v>
      </c>
      <c r="B324" s="108" t="s">
        <v>678</v>
      </c>
      <c r="C324" s="108" t="s">
        <v>215</v>
      </c>
      <c r="D324" s="108" t="s">
        <v>358</v>
      </c>
      <c r="E324" s="127" t="s">
        <v>359</v>
      </c>
      <c r="F324" s="108" t="s">
        <v>702</v>
      </c>
    </row>
    <row r="325" spans="1:6">
      <c r="A325" s="108" t="s">
        <v>2018</v>
      </c>
      <c r="B325" s="108" t="s">
        <v>679</v>
      </c>
      <c r="C325" s="108" t="s">
        <v>390</v>
      </c>
      <c r="D325" s="108" t="s">
        <v>20</v>
      </c>
      <c r="E325" s="127" t="s">
        <v>372</v>
      </c>
      <c r="F325" s="108" t="s">
        <v>702</v>
      </c>
    </row>
    <row r="326" spans="1:6">
      <c r="A326" s="108" t="s">
        <v>2019</v>
      </c>
      <c r="B326" s="108" t="s">
        <v>680</v>
      </c>
      <c r="C326" s="108" t="s">
        <v>390</v>
      </c>
      <c r="D326" s="108" t="s">
        <v>20</v>
      </c>
      <c r="E326" s="127" t="s">
        <v>371</v>
      </c>
      <c r="F326" s="108" t="s">
        <v>702</v>
      </c>
    </row>
    <row r="327" spans="1:6">
      <c r="A327" s="108" t="s">
        <v>2020</v>
      </c>
      <c r="B327" s="108" t="s">
        <v>681</v>
      </c>
      <c r="C327" s="108" t="s">
        <v>682</v>
      </c>
      <c r="D327" s="108" t="s">
        <v>358</v>
      </c>
      <c r="E327" s="127">
        <v>5.6</v>
      </c>
      <c r="F327" s="108" t="s">
        <v>702</v>
      </c>
    </row>
    <row r="328" spans="1:6">
      <c r="A328" s="108" t="s">
        <v>2021</v>
      </c>
      <c r="B328" s="108" t="s">
        <v>683</v>
      </c>
      <c r="C328" s="108" t="s">
        <v>536</v>
      </c>
      <c r="D328" s="108" t="s">
        <v>358</v>
      </c>
      <c r="E328" s="127" t="s">
        <v>362</v>
      </c>
      <c r="F328" s="108" t="s">
        <v>702</v>
      </c>
    </row>
    <row r="329" spans="1:6">
      <c r="A329" s="108" t="s">
        <v>2022</v>
      </c>
      <c r="B329" s="108" t="s">
        <v>684</v>
      </c>
      <c r="C329" s="108" t="s">
        <v>616</v>
      </c>
      <c r="D329" s="108" t="s">
        <v>358</v>
      </c>
      <c r="E329" s="127" t="s">
        <v>374</v>
      </c>
      <c r="F329" s="108" t="s">
        <v>702</v>
      </c>
    </row>
    <row r="330" spans="1:6">
      <c r="A330" s="108" t="s">
        <v>2023</v>
      </c>
      <c r="B330" s="108" t="s">
        <v>149</v>
      </c>
      <c r="C330" s="108" t="s">
        <v>546</v>
      </c>
      <c r="D330" s="108" t="s">
        <v>358</v>
      </c>
      <c r="E330" s="127" t="s">
        <v>404</v>
      </c>
      <c r="F330" s="108" t="s">
        <v>702</v>
      </c>
    </row>
    <row r="331" spans="1:6">
      <c r="A331" s="108" t="s">
        <v>2024</v>
      </c>
      <c r="B331" s="108" t="s">
        <v>685</v>
      </c>
      <c r="C331" s="108" t="s">
        <v>616</v>
      </c>
      <c r="D331" s="108" t="s">
        <v>358</v>
      </c>
      <c r="E331" s="127" t="s">
        <v>362</v>
      </c>
      <c r="F331" s="108" t="s">
        <v>702</v>
      </c>
    </row>
    <row r="332" spans="1:6">
      <c r="A332" s="108" t="s">
        <v>2025</v>
      </c>
      <c r="B332" s="108" t="s">
        <v>686</v>
      </c>
      <c r="C332" s="108" t="s">
        <v>536</v>
      </c>
      <c r="D332" s="108" t="s">
        <v>358</v>
      </c>
      <c r="E332" s="127" t="s">
        <v>362</v>
      </c>
      <c r="F332" s="108" t="s">
        <v>702</v>
      </c>
    </row>
    <row r="333" spans="1:6">
      <c r="A333" s="108" t="s">
        <v>2026</v>
      </c>
      <c r="B333" s="108" t="s">
        <v>687</v>
      </c>
      <c r="C333" s="108" t="s">
        <v>536</v>
      </c>
      <c r="D333" s="108" t="s">
        <v>358</v>
      </c>
      <c r="E333" s="127" t="s">
        <v>367</v>
      </c>
      <c r="F333" s="108" t="s">
        <v>702</v>
      </c>
    </row>
    <row r="334" spans="1:6">
      <c r="A334" s="108" t="s">
        <v>2027</v>
      </c>
      <c r="B334" s="108" t="s">
        <v>688</v>
      </c>
      <c r="C334" s="108" t="s">
        <v>616</v>
      </c>
      <c r="D334" s="108" t="s">
        <v>358</v>
      </c>
      <c r="E334" s="127" t="s">
        <v>362</v>
      </c>
      <c r="F334" s="108" t="s">
        <v>702</v>
      </c>
    </row>
    <row r="335" spans="1:6">
      <c r="A335" s="108" t="s">
        <v>2028</v>
      </c>
      <c r="B335" s="108" t="s">
        <v>689</v>
      </c>
      <c r="C335" s="108" t="s">
        <v>631</v>
      </c>
      <c r="D335" s="108" t="s">
        <v>358</v>
      </c>
      <c r="E335" s="127">
        <v>1.3</v>
      </c>
      <c r="F335" s="108" t="s">
        <v>702</v>
      </c>
    </row>
    <row r="336" spans="1:6">
      <c r="A336" s="108" t="s">
        <v>2029</v>
      </c>
      <c r="B336" s="108" t="s">
        <v>690</v>
      </c>
      <c r="C336" s="108" t="s">
        <v>78</v>
      </c>
      <c r="D336" s="108" t="s">
        <v>361</v>
      </c>
      <c r="E336" s="127" t="s">
        <v>691</v>
      </c>
      <c r="F336" s="108" t="s">
        <v>702</v>
      </c>
    </row>
    <row r="337" spans="1:6">
      <c r="A337" s="108" t="s">
        <v>2030</v>
      </c>
      <c r="B337" s="108" t="s">
        <v>692</v>
      </c>
      <c r="C337" s="108" t="s">
        <v>12</v>
      </c>
      <c r="D337" s="108" t="s">
        <v>358</v>
      </c>
      <c r="E337" s="127" t="s">
        <v>374</v>
      </c>
      <c r="F337" s="108" t="s">
        <v>702</v>
      </c>
    </row>
    <row r="338" spans="1:6">
      <c r="A338" s="108" t="s">
        <v>2031</v>
      </c>
      <c r="B338" s="108" t="s">
        <v>693</v>
      </c>
      <c r="C338" s="108" t="s">
        <v>122</v>
      </c>
      <c r="D338" s="108" t="s">
        <v>358</v>
      </c>
      <c r="E338" s="127" t="s">
        <v>367</v>
      </c>
      <c r="F338" s="108" t="s">
        <v>702</v>
      </c>
    </row>
    <row r="339" spans="1:6">
      <c r="A339" s="108" t="s">
        <v>2032</v>
      </c>
      <c r="B339" s="108" t="s">
        <v>694</v>
      </c>
      <c r="C339" s="108" t="s">
        <v>695</v>
      </c>
      <c r="D339" s="108" t="s">
        <v>358</v>
      </c>
      <c r="E339" s="127" t="s">
        <v>372</v>
      </c>
      <c r="F339" s="108" t="s">
        <v>702</v>
      </c>
    </row>
    <row r="340" spans="1:6">
      <c r="A340" s="108" t="s">
        <v>2033</v>
      </c>
      <c r="B340" s="108" t="s">
        <v>519</v>
      </c>
      <c r="C340" s="108" t="s">
        <v>210</v>
      </c>
      <c r="D340" s="108" t="s">
        <v>361</v>
      </c>
      <c r="E340" s="127" t="s">
        <v>427</v>
      </c>
      <c r="F340" s="108" t="s">
        <v>702</v>
      </c>
    </row>
    <row r="341" spans="1:6">
      <c r="A341" s="108" t="s">
        <v>2034</v>
      </c>
      <c r="B341" s="108" t="s">
        <v>696</v>
      </c>
      <c r="C341" s="108" t="s">
        <v>697</v>
      </c>
      <c r="D341" s="108" t="s">
        <v>358</v>
      </c>
      <c r="E341" s="127" t="s">
        <v>404</v>
      </c>
      <c r="F341" s="108" t="s">
        <v>702</v>
      </c>
    </row>
    <row r="342" spans="1:6">
      <c r="A342" s="108" t="s">
        <v>2035</v>
      </c>
      <c r="B342" s="108" t="s">
        <v>698</v>
      </c>
      <c r="C342" s="108" t="s">
        <v>616</v>
      </c>
      <c r="D342" s="108" t="s">
        <v>358</v>
      </c>
      <c r="E342" s="127" t="s">
        <v>404</v>
      </c>
      <c r="F342" s="108" t="s">
        <v>702</v>
      </c>
    </row>
    <row r="343" spans="1:6">
      <c r="A343" s="108" t="s">
        <v>2036</v>
      </c>
      <c r="B343" s="108" t="s">
        <v>699</v>
      </c>
      <c r="C343" s="108" t="s">
        <v>700</v>
      </c>
      <c r="D343" s="108" t="s">
        <v>358</v>
      </c>
      <c r="E343" s="127" t="s">
        <v>374</v>
      </c>
      <c r="F343" s="108" t="s">
        <v>702</v>
      </c>
    </row>
    <row r="344" spans="1:6">
      <c r="A344" s="108" t="s">
        <v>2037</v>
      </c>
      <c r="B344" s="108" t="s">
        <v>701</v>
      </c>
      <c r="C344" s="108" t="s">
        <v>700</v>
      </c>
      <c r="D344" s="108" t="s">
        <v>358</v>
      </c>
      <c r="E344" s="127" t="s">
        <v>427</v>
      </c>
      <c r="F344" s="108" t="s">
        <v>702</v>
      </c>
    </row>
    <row r="345" spans="1:6">
      <c r="A345" s="108" t="s">
        <v>2038</v>
      </c>
      <c r="B345" s="108" t="s">
        <v>703</v>
      </c>
      <c r="C345" s="108" t="s">
        <v>122</v>
      </c>
      <c r="D345" s="108" t="s">
        <v>358</v>
      </c>
      <c r="E345" s="127" t="s">
        <v>362</v>
      </c>
      <c r="F345" s="108" t="s">
        <v>702</v>
      </c>
    </row>
    <row r="346" spans="1:6">
      <c r="A346" s="108" t="s">
        <v>2039</v>
      </c>
      <c r="B346" s="108" t="s">
        <v>704</v>
      </c>
      <c r="C346" s="108" t="s">
        <v>536</v>
      </c>
      <c r="D346" s="108" t="s">
        <v>358</v>
      </c>
      <c r="E346" s="127" t="s">
        <v>705</v>
      </c>
      <c r="F346" s="108" t="s">
        <v>702</v>
      </c>
    </row>
    <row r="347" spans="1:6">
      <c r="A347" s="108" t="s">
        <v>2040</v>
      </c>
      <c r="B347" s="108" t="s">
        <v>706</v>
      </c>
      <c r="C347" s="108" t="s">
        <v>390</v>
      </c>
      <c r="D347" s="108" t="s">
        <v>358</v>
      </c>
      <c r="E347" s="127" t="s">
        <v>500</v>
      </c>
      <c r="F347" s="108" t="s">
        <v>702</v>
      </c>
    </row>
    <row r="348" spans="1:6">
      <c r="A348" s="108" t="s">
        <v>2041</v>
      </c>
      <c r="B348" s="108" t="s">
        <v>707</v>
      </c>
      <c r="C348" s="108" t="s">
        <v>122</v>
      </c>
      <c r="D348" s="108" t="s">
        <v>358</v>
      </c>
      <c r="E348" s="127" t="s">
        <v>404</v>
      </c>
      <c r="F348" s="108" t="s">
        <v>702</v>
      </c>
    </row>
    <row r="349" spans="1:6">
      <c r="A349" s="108" t="s">
        <v>2042</v>
      </c>
      <c r="B349" s="108" t="s">
        <v>708</v>
      </c>
      <c r="C349" s="108" t="s">
        <v>84</v>
      </c>
      <c r="D349" s="108" t="s">
        <v>358</v>
      </c>
      <c r="E349" s="127" t="s">
        <v>500</v>
      </c>
      <c r="F349" s="108" t="s">
        <v>702</v>
      </c>
    </row>
    <row r="350" spans="1:6">
      <c r="A350" s="108" t="s">
        <v>2043</v>
      </c>
      <c r="B350" s="108" t="s">
        <v>489</v>
      </c>
      <c r="C350" s="108" t="s">
        <v>490</v>
      </c>
      <c r="D350" s="108" t="s">
        <v>358</v>
      </c>
      <c r="E350" s="127" t="s">
        <v>386</v>
      </c>
      <c r="F350" s="108" t="s">
        <v>702</v>
      </c>
    </row>
    <row r="351" spans="1:6">
      <c r="A351" s="108" t="s">
        <v>2044</v>
      </c>
      <c r="B351" s="108" t="s">
        <v>709</v>
      </c>
      <c r="C351" s="108" t="s">
        <v>700</v>
      </c>
      <c r="D351" s="108" t="s">
        <v>358</v>
      </c>
      <c r="E351" s="127" t="s">
        <v>374</v>
      </c>
      <c r="F351" s="108" t="s">
        <v>702</v>
      </c>
    </row>
    <row r="352" spans="1:6">
      <c r="A352" s="108" t="s">
        <v>2045</v>
      </c>
      <c r="B352" s="108" t="s">
        <v>710</v>
      </c>
      <c r="C352" s="108" t="s">
        <v>122</v>
      </c>
      <c r="D352" s="108" t="s">
        <v>358</v>
      </c>
      <c r="E352" s="127" t="s">
        <v>374</v>
      </c>
      <c r="F352" s="108" t="s">
        <v>702</v>
      </c>
    </row>
    <row r="353" spans="1:6">
      <c r="A353" s="108" t="s">
        <v>2046</v>
      </c>
      <c r="B353" s="108" t="s">
        <v>711</v>
      </c>
      <c r="C353" s="108" t="s">
        <v>700</v>
      </c>
      <c r="D353" s="108" t="s">
        <v>358</v>
      </c>
      <c r="E353" s="127" t="s">
        <v>374</v>
      </c>
      <c r="F353" s="108" t="s">
        <v>702</v>
      </c>
    </row>
    <row r="354" spans="1:6">
      <c r="A354" s="108" t="s">
        <v>2047</v>
      </c>
      <c r="B354" s="108" t="s">
        <v>712</v>
      </c>
      <c r="C354" s="108" t="s">
        <v>122</v>
      </c>
      <c r="D354" s="108" t="s">
        <v>358</v>
      </c>
      <c r="E354" s="127" t="s">
        <v>367</v>
      </c>
      <c r="F354" s="108" t="s">
        <v>702</v>
      </c>
    </row>
    <row r="355" spans="1:6">
      <c r="A355" s="108" t="s">
        <v>2048</v>
      </c>
      <c r="B355" s="108" t="s">
        <v>713</v>
      </c>
      <c r="C355" s="108" t="s">
        <v>84</v>
      </c>
      <c r="D355" s="108" t="s">
        <v>358</v>
      </c>
      <c r="E355" s="127">
        <v>0.4</v>
      </c>
      <c r="F355" s="108" t="s">
        <v>702</v>
      </c>
    </row>
    <row r="356" spans="1:6">
      <c r="A356" s="108" t="s">
        <v>2049</v>
      </c>
      <c r="B356" s="108" t="s">
        <v>714</v>
      </c>
      <c r="C356" s="108" t="s">
        <v>122</v>
      </c>
      <c r="D356" s="108" t="s">
        <v>358</v>
      </c>
      <c r="E356" s="127" t="s">
        <v>404</v>
      </c>
      <c r="F356" s="108" t="s">
        <v>702</v>
      </c>
    </row>
    <row r="357" spans="1:6">
      <c r="A357" s="108" t="s">
        <v>2050</v>
      </c>
      <c r="B357" s="108" t="s">
        <v>715</v>
      </c>
      <c r="C357" s="108" t="s">
        <v>390</v>
      </c>
      <c r="D357" s="108" t="s">
        <v>358</v>
      </c>
      <c r="E357" s="127" t="s">
        <v>371</v>
      </c>
      <c r="F357" s="108" t="s">
        <v>702</v>
      </c>
    </row>
    <row r="358" spans="1:6">
      <c r="A358" s="108" t="s">
        <v>2051</v>
      </c>
      <c r="B358" s="108" t="s">
        <v>716</v>
      </c>
      <c r="C358" s="108" t="s">
        <v>717</v>
      </c>
      <c r="D358" s="108" t="s">
        <v>358</v>
      </c>
      <c r="E358" s="127" t="s">
        <v>372</v>
      </c>
      <c r="F358" s="108" t="s">
        <v>702</v>
      </c>
    </row>
    <row r="359" spans="1:6">
      <c r="A359" s="108" t="s">
        <v>2052</v>
      </c>
      <c r="B359" s="108" t="s">
        <v>718</v>
      </c>
      <c r="C359" s="108" t="s">
        <v>390</v>
      </c>
      <c r="D359" s="108" t="s">
        <v>358</v>
      </c>
      <c r="E359" s="127" t="s">
        <v>427</v>
      </c>
      <c r="F359" s="108" t="s">
        <v>702</v>
      </c>
    </row>
    <row r="360" spans="1:6">
      <c r="A360" s="108" t="s">
        <v>2053</v>
      </c>
      <c r="B360" s="108" t="s">
        <v>719</v>
      </c>
      <c r="C360" s="108" t="s">
        <v>717</v>
      </c>
      <c r="D360" s="108" t="s">
        <v>358</v>
      </c>
      <c r="E360" s="127" t="s">
        <v>500</v>
      </c>
      <c r="F360" s="108" t="s">
        <v>702</v>
      </c>
    </row>
    <row r="361" spans="1:6">
      <c r="A361" s="108" t="s">
        <v>2054</v>
      </c>
      <c r="B361" s="108" t="s">
        <v>720</v>
      </c>
      <c r="C361" s="108" t="s">
        <v>84</v>
      </c>
      <c r="D361" s="108" t="s">
        <v>358</v>
      </c>
      <c r="E361" s="127" t="s">
        <v>362</v>
      </c>
      <c r="F361" s="108" t="s">
        <v>702</v>
      </c>
    </row>
    <row r="362" spans="1:6">
      <c r="A362" s="108" t="s">
        <v>2055</v>
      </c>
      <c r="B362" s="108" t="s">
        <v>721</v>
      </c>
      <c r="C362" s="108" t="s">
        <v>722</v>
      </c>
      <c r="D362" s="108" t="s">
        <v>20</v>
      </c>
      <c r="E362" s="127">
        <v>1</v>
      </c>
      <c r="F362" s="108" t="s">
        <v>702</v>
      </c>
    </row>
    <row r="363" spans="1:6">
      <c r="A363" s="108" t="s">
        <v>2056</v>
      </c>
      <c r="B363" s="108" t="s">
        <v>723</v>
      </c>
      <c r="C363" s="108" t="s">
        <v>722</v>
      </c>
      <c r="D363" s="108" t="s">
        <v>20</v>
      </c>
      <c r="E363" s="127">
        <v>1</v>
      </c>
      <c r="F363" s="108" t="s">
        <v>702</v>
      </c>
    </row>
    <row r="364" spans="1:6">
      <c r="A364" s="108" t="s">
        <v>2057</v>
      </c>
      <c r="B364" s="108" t="s">
        <v>724</v>
      </c>
      <c r="C364" s="108" t="s">
        <v>722</v>
      </c>
      <c r="D364" s="108" t="s">
        <v>20</v>
      </c>
      <c r="E364" s="127">
        <v>1</v>
      </c>
      <c r="F364" s="108" t="s">
        <v>702</v>
      </c>
    </row>
    <row r="365" spans="1:6">
      <c r="A365" s="108" t="s">
        <v>2058</v>
      </c>
      <c r="B365" s="108" t="s">
        <v>725</v>
      </c>
      <c r="C365" s="108" t="s">
        <v>722</v>
      </c>
      <c r="D365" s="108" t="s">
        <v>20</v>
      </c>
      <c r="E365" s="127">
        <v>1</v>
      </c>
      <c r="F365" s="108" t="s">
        <v>702</v>
      </c>
    </row>
    <row r="366" spans="1:6">
      <c r="A366" s="108" t="s">
        <v>2059</v>
      </c>
      <c r="B366" s="108" t="s">
        <v>726</v>
      </c>
      <c r="C366" s="108" t="s">
        <v>717</v>
      </c>
      <c r="D366" s="108" t="s">
        <v>358</v>
      </c>
      <c r="E366" s="127" t="s">
        <v>359</v>
      </c>
      <c r="F366" s="108" t="s">
        <v>702</v>
      </c>
    </row>
    <row r="367" spans="1:6">
      <c r="A367" s="108" t="s">
        <v>2060</v>
      </c>
      <c r="B367" s="108" t="s">
        <v>727</v>
      </c>
      <c r="C367" s="108" t="s">
        <v>700</v>
      </c>
      <c r="D367" s="108" t="s">
        <v>358</v>
      </c>
      <c r="E367" s="127" t="s">
        <v>404</v>
      </c>
      <c r="F367" s="108" t="s">
        <v>702</v>
      </c>
    </row>
    <row r="368" spans="1:6">
      <c r="A368" s="108" t="s">
        <v>2061</v>
      </c>
      <c r="B368" s="108" t="s">
        <v>728</v>
      </c>
      <c r="C368" s="108" t="s">
        <v>12</v>
      </c>
      <c r="D368" s="108" t="s">
        <v>358</v>
      </c>
      <c r="E368" s="127" t="s">
        <v>362</v>
      </c>
      <c r="F368" s="108" t="s">
        <v>702</v>
      </c>
    </row>
    <row r="369" spans="1:6">
      <c r="A369" s="108" t="s">
        <v>2062</v>
      </c>
      <c r="B369" s="108" t="s">
        <v>729</v>
      </c>
      <c r="C369" s="108" t="s">
        <v>717</v>
      </c>
      <c r="D369" s="108" t="s">
        <v>358</v>
      </c>
      <c r="E369" s="127" t="s">
        <v>359</v>
      </c>
      <c r="F369" s="108" t="s">
        <v>702</v>
      </c>
    </row>
    <row r="370" spans="1:6">
      <c r="A370" s="108" t="s">
        <v>2063</v>
      </c>
      <c r="B370" s="108" t="s">
        <v>730</v>
      </c>
      <c r="C370" s="108" t="s">
        <v>731</v>
      </c>
      <c r="D370" s="108" t="s">
        <v>358</v>
      </c>
      <c r="E370" s="127" t="s">
        <v>732</v>
      </c>
      <c r="F370" s="108" t="s">
        <v>702</v>
      </c>
    </row>
    <row r="371" spans="1:6">
      <c r="A371" s="108" t="s">
        <v>2064</v>
      </c>
      <c r="B371" s="108" t="s">
        <v>733</v>
      </c>
      <c r="C371" s="108" t="s">
        <v>536</v>
      </c>
      <c r="D371" s="108" t="s">
        <v>358</v>
      </c>
      <c r="E371" s="127" t="s">
        <v>374</v>
      </c>
      <c r="F371" s="108" t="s">
        <v>702</v>
      </c>
    </row>
    <row r="372" spans="1:6">
      <c r="A372" s="108" t="s">
        <v>2065</v>
      </c>
      <c r="B372" s="108" t="s">
        <v>734</v>
      </c>
      <c r="C372" s="108" t="s">
        <v>717</v>
      </c>
      <c r="D372" s="108" t="s">
        <v>358</v>
      </c>
      <c r="E372" s="127" t="s">
        <v>372</v>
      </c>
      <c r="F372" s="108" t="s">
        <v>702</v>
      </c>
    </row>
    <row r="373" spans="1:6">
      <c r="A373" s="108" t="s">
        <v>2066</v>
      </c>
      <c r="B373" s="108" t="s">
        <v>735</v>
      </c>
      <c r="C373" s="108" t="s">
        <v>12</v>
      </c>
      <c r="D373" s="108" t="s">
        <v>358</v>
      </c>
      <c r="E373" s="127" t="s">
        <v>367</v>
      </c>
      <c r="F373" s="108" t="s">
        <v>702</v>
      </c>
    </row>
    <row r="374" spans="1:6">
      <c r="A374" s="108" t="s">
        <v>2067</v>
      </c>
      <c r="B374" s="108" t="s">
        <v>736</v>
      </c>
      <c r="C374" s="108" t="s">
        <v>12</v>
      </c>
      <c r="D374" s="108" t="s">
        <v>358</v>
      </c>
      <c r="E374" s="127" t="s">
        <v>374</v>
      </c>
      <c r="F374" s="108" t="s">
        <v>702</v>
      </c>
    </row>
    <row r="375" spans="1:6">
      <c r="A375" s="108" t="s">
        <v>2068</v>
      </c>
      <c r="B375" s="108" t="s">
        <v>737</v>
      </c>
      <c r="C375" s="108" t="s">
        <v>206</v>
      </c>
      <c r="D375" s="108" t="s">
        <v>358</v>
      </c>
      <c r="E375" s="127" t="s">
        <v>425</v>
      </c>
      <c r="F375" s="108" t="s">
        <v>702</v>
      </c>
    </row>
    <row r="376" spans="1:6">
      <c r="A376" s="108" t="s">
        <v>2069</v>
      </c>
      <c r="B376" s="108" t="s">
        <v>738</v>
      </c>
      <c r="C376" s="108" t="s">
        <v>700</v>
      </c>
      <c r="D376" s="108" t="s">
        <v>358</v>
      </c>
      <c r="E376" s="127" t="s">
        <v>362</v>
      </c>
      <c r="F376" s="108" t="s">
        <v>702</v>
      </c>
    </row>
    <row r="377" spans="1:6">
      <c r="A377" s="108" t="s">
        <v>2070</v>
      </c>
      <c r="B377" s="108" t="s">
        <v>739</v>
      </c>
      <c r="C377" s="108" t="s">
        <v>12</v>
      </c>
      <c r="D377" s="108" t="s">
        <v>358</v>
      </c>
      <c r="E377" s="127" t="s">
        <v>427</v>
      </c>
      <c r="F377" s="108" t="s">
        <v>702</v>
      </c>
    </row>
    <row r="378" spans="1:6">
      <c r="A378" s="108" t="s">
        <v>2071</v>
      </c>
      <c r="B378" s="108" t="s">
        <v>740</v>
      </c>
      <c r="C378" s="108" t="s">
        <v>390</v>
      </c>
      <c r="D378" s="108" t="s">
        <v>358</v>
      </c>
      <c r="E378" s="127" t="s">
        <v>427</v>
      </c>
      <c r="F378" s="108" t="s">
        <v>702</v>
      </c>
    </row>
    <row r="379" spans="1:6">
      <c r="A379" s="108" t="s">
        <v>2072</v>
      </c>
      <c r="B379" s="108" t="s">
        <v>741</v>
      </c>
      <c r="C379" s="108" t="s">
        <v>12</v>
      </c>
      <c r="D379" s="108" t="s">
        <v>358</v>
      </c>
      <c r="E379" s="127" t="s">
        <v>374</v>
      </c>
      <c r="F379" s="108" t="s">
        <v>702</v>
      </c>
    </row>
    <row r="380" spans="1:6">
      <c r="A380" s="108" t="s">
        <v>2073</v>
      </c>
      <c r="B380" s="108" t="s">
        <v>742</v>
      </c>
      <c r="C380" s="108" t="s">
        <v>717</v>
      </c>
      <c r="D380" s="108" t="s">
        <v>358</v>
      </c>
      <c r="E380" s="127" t="s">
        <v>371</v>
      </c>
      <c r="F380" s="108" t="s">
        <v>702</v>
      </c>
    </row>
    <row r="381" spans="1:6">
      <c r="A381" s="108" t="s">
        <v>2074</v>
      </c>
      <c r="B381" s="108" t="s">
        <v>743</v>
      </c>
      <c r="C381" s="108" t="s">
        <v>717</v>
      </c>
      <c r="D381" s="108" t="s">
        <v>20</v>
      </c>
      <c r="E381" s="127">
        <v>50</v>
      </c>
      <c r="F381" s="108" t="s">
        <v>702</v>
      </c>
    </row>
    <row r="382" spans="1:6">
      <c r="A382" s="108" t="s">
        <v>2075</v>
      </c>
      <c r="B382" s="108" t="s">
        <v>744</v>
      </c>
      <c r="C382" s="108" t="s">
        <v>745</v>
      </c>
      <c r="D382" s="108" t="s">
        <v>358</v>
      </c>
      <c r="E382" s="127" t="s">
        <v>447</v>
      </c>
      <c r="F382" s="108" t="s">
        <v>702</v>
      </c>
    </row>
    <row r="383" spans="1:6">
      <c r="A383" s="108" t="s">
        <v>2076</v>
      </c>
      <c r="B383" s="108" t="s">
        <v>746</v>
      </c>
      <c r="C383" s="108" t="s">
        <v>12</v>
      </c>
      <c r="D383" s="108" t="s">
        <v>358</v>
      </c>
      <c r="E383" s="127" t="s">
        <v>404</v>
      </c>
      <c r="F383" s="108" t="s">
        <v>702</v>
      </c>
    </row>
    <row r="384" spans="1:6">
      <c r="A384" s="108" t="s">
        <v>2077</v>
      </c>
      <c r="B384" s="108" t="s">
        <v>575</v>
      </c>
      <c r="C384" s="108" t="s">
        <v>12</v>
      </c>
      <c r="D384" s="108" t="s">
        <v>358</v>
      </c>
      <c r="E384" s="127" t="s">
        <v>362</v>
      </c>
      <c r="F384" s="108" t="s">
        <v>702</v>
      </c>
    </row>
    <row r="385" spans="1:6">
      <c r="A385" s="108" t="s">
        <v>2078</v>
      </c>
      <c r="B385" s="108" t="s">
        <v>747</v>
      </c>
      <c r="C385" s="108" t="s">
        <v>12</v>
      </c>
      <c r="D385" s="108" t="s">
        <v>358</v>
      </c>
      <c r="E385" s="127" t="s">
        <v>367</v>
      </c>
      <c r="F385" s="108" t="s">
        <v>702</v>
      </c>
    </row>
    <row r="386" spans="1:6">
      <c r="A386" s="108" t="s">
        <v>2079</v>
      </c>
      <c r="B386" s="108" t="s">
        <v>748</v>
      </c>
      <c r="C386" s="108" t="s">
        <v>749</v>
      </c>
      <c r="D386" s="108" t="s">
        <v>358</v>
      </c>
      <c r="E386" s="127" t="s">
        <v>404</v>
      </c>
      <c r="F386" s="108" t="s">
        <v>702</v>
      </c>
    </row>
    <row r="387" spans="1:6">
      <c r="A387" s="108" t="s">
        <v>2080</v>
      </c>
      <c r="B387" s="108" t="s">
        <v>750</v>
      </c>
      <c r="C387" s="108" t="s">
        <v>536</v>
      </c>
      <c r="D387" s="108" t="s">
        <v>358</v>
      </c>
      <c r="E387" s="127" t="s">
        <v>374</v>
      </c>
      <c r="F387" s="108" t="s">
        <v>702</v>
      </c>
    </row>
    <row r="388" spans="1:6">
      <c r="A388" s="108" t="s">
        <v>2081</v>
      </c>
      <c r="B388" s="108" t="s">
        <v>751</v>
      </c>
      <c r="C388" s="108" t="s">
        <v>695</v>
      </c>
      <c r="D388" s="108" t="s">
        <v>358</v>
      </c>
      <c r="E388" s="127" t="s">
        <v>359</v>
      </c>
      <c r="F388" s="108" t="s">
        <v>702</v>
      </c>
    </row>
    <row r="389" spans="1:6">
      <c r="A389" s="108" t="s">
        <v>2082</v>
      </c>
      <c r="B389" s="108" t="s">
        <v>752</v>
      </c>
      <c r="C389" s="108" t="s">
        <v>717</v>
      </c>
      <c r="D389" s="108" t="s">
        <v>358</v>
      </c>
      <c r="E389" s="127" t="s">
        <v>500</v>
      </c>
      <c r="F389" s="108" t="s">
        <v>702</v>
      </c>
    </row>
    <row r="390" spans="1:6">
      <c r="A390" s="108" t="s">
        <v>2083</v>
      </c>
      <c r="B390" s="108" t="s">
        <v>753</v>
      </c>
      <c r="C390" s="108" t="s">
        <v>12</v>
      </c>
      <c r="D390" s="108" t="s">
        <v>358</v>
      </c>
      <c r="E390" s="127" t="s">
        <v>362</v>
      </c>
      <c r="F390" s="108" t="s">
        <v>702</v>
      </c>
    </row>
    <row r="391" spans="1:6">
      <c r="A391" s="108" t="s">
        <v>2084</v>
      </c>
      <c r="B391" s="108" t="s">
        <v>754</v>
      </c>
      <c r="C391" s="108" t="s">
        <v>717</v>
      </c>
      <c r="D391" s="108" t="s">
        <v>358</v>
      </c>
      <c r="E391" s="127" t="s">
        <v>372</v>
      </c>
      <c r="F391" s="108" t="s">
        <v>702</v>
      </c>
    </row>
    <row r="392" spans="1:6">
      <c r="A392" s="108" t="s">
        <v>2085</v>
      </c>
      <c r="B392" s="108" t="s">
        <v>755</v>
      </c>
      <c r="C392" s="108" t="s">
        <v>700</v>
      </c>
      <c r="D392" s="108" t="s">
        <v>358</v>
      </c>
      <c r="E392" s="127" t="s">
        <v>362</v>
      </c>
      <c r="F392" s="108" t="s">
        <v>702</v>
      </c>
    </row>
    <row r="393" spans="1:6">
      <c r="A393" s="108" t="s">
        <v>2086</v>
      </c>
      <c r="B393" s="108" t="s">
        <v>756</v>
      </c>
      <c r="C393" s="108" t="s">
        <v>700</v>
      </c>
      <c r="D393" s="108" t="s">
        <v>358</v>
      </c>
      <c r="E393" s="127" t="s">
        <v>367</v>
      </c>
      <c r="F393" s="108" t="s">
        <v>702</v>
      </c>
    </row>
    <row r="394" spans="1:6">
      <c r="A394" s="108" t="s">
        <v>2087</v>
      </c>
      <c r="B394" s="108" t="s">
        <v>757</v>
      </c>
      <c r="C394" s="108" t="s">
        <v>12</v>
      </c>
      <c r="D394" s="108" t="s">
        <v>358</v>
      </c>
      <c r="E394" s="127" t="s">
        <v>362</v>
      </c>
      <c r="F394" s="108" t="s">
        <v>702</v>
      </c>
    </row>
    <row r="395" spans="1:6">
      <c r="A395" s="108" t="s">
        <v>2088</v>
      </c>
      <c r="B395" s="108" t="s">
        <v>758</v>
      </c>
      <c r="C395" s="108" t="s">
        <v>212</v>
      </c>
      <c r="D395" s="108" t="s">
        <v>361</v>
      </c>
      <c r="E395" s="127" t="s">
        <v>427</v>
      </c>
      <c r="F395" s="108" t="s">
        <v>702</v>
      </c>
    </row>
    <row r="396" spans="1:6">
      <c r="A396" s="108" t="s">
        <v>2089</v>
      </c>
      <c r="B396" s="108" t="s">
        <v>759</v>
      </c>
      <c r="C396" s="108" t="s">
        <v>212</v>
      </c>
      <c r="D396" s="108" t="s">
        <v>361</v>
      </c>
      <c r="E396" s="127" t="s">
        <v>427</v>
      </c>
      <c r="F396" s="108" t="s">
        <v>702</v>
      </c>
    </row>
    <row r="397" spans="1:6">
      <c r="A397" s="108" t="s">
        <v>2090</v>
      </c>
      <c r="B397" s="108" t="s">
        <v>760</v>
      </c>
      <c r="C397" s="108" t="s">
        <v>212</v>
      </c>
      <c r="D397" s="108" t="s">
        <v>361</v>
      </c>
      <c r="E397" s="127" t="s">
        <v>427</v>
      </c>
      <c r="F397" s="108" t="s">
        <v>702</v>
      </c>
    </row>
    <row r="398" spans="1:6">
      <c r="A398" s="108" t="s">
        <v>2091</v>
      </c>
      <c r="B398" s="108" t="s">
        <v>761</v>
      </c>
      <c r="C398" s="108" t="s">
        <v>212</v>
      </c>
      <c r="D398" s="108" t="s">
        <v>361</v>
      </c>
      <c r="E398" s="127" t="s">
        <v>427</v>
      </c>
      <c r="F398" s="108" t="s">
        <v>702</v>
      </c>
    </row>
    <row r="399" spans="1:6">
      <c r="A399" s="108" t="s">
        <v>2092</v>
      </c>
      <c r="B399" s="108" t="s">
        <v>762</v>
      </c>
      <c r="C399" s="108" t="s">
        <v>212</v>
      </c>
      <c r="D399" s="108" t="s">
        <v>361</v>
      </c>
      <c r="E399" s="127" t="s">
        <v>427</v>
      </c>
      <c r="F399" s="108" t="s">
        <v>702</v>
      </c>
    </row>
    <row r="400" spans="1:6">
      <c r="A400" s="108" t="s">
        <v>2093</v>
      </c>
      <c r="B400" s="108" t="s">
        <v>763</v>
      </c>
      <c r="C400" s="108" t="s">
        <v>212</v>
      </c>
      <c r="D400" s="108" t="s">
        <v>361</v>
      </c>
      <c r="E400" s="127" t="s">
        <v>427</v>
      </c>
      <c r="F400" s="108" t="s">
        <v>702</v>
      </c>
    </row>
    <row r="401" spans="1:6">
      <c r="A401" s="108" t="s">
        <v>2094</v>
      </c>
      <c r="B401" s="108" t="s">
        <v>764</v>
      </c>
      <c r="C401" s="108" t="s">
        <v>212</v>
      </c>
      <c r="D401" s="108" t="s">
        <v>361</v>
      </c>
      <c r="E401" s="127" t="s">
        <v>427</v>
      </c>
      <c r="F401" s="108" t="s">
        <v>702</v>
      </c>
    </row>
    <row r="402" spans="1:6">
      <c r="A402" s="108" t="s">
        <v>2095</v>
      </c>
      <c r="B402" s="108" t="s">
        <v>765</v>
      </c>
      <c r="C402" s="108" t="s">
        <v>212</v>
      </c>
      <c r="D402" s="108" t="s">
        <v>361</v>
      </c>
      <c r="E402" s="127" t="s">
        <v>427</v>
      </c>
      <c r="F402" s="108" t="s">
        <v>702</v>
      </c>
    </row>
    <row r="403" spans="1:6">
      <c r="A403" s="108" t="s">
        <v>2096</v>
      </c>
      <c r="B403" s="108" t="s">
        <v>766</v>
      </c>
      <c r="C403" s="108" t="s">
        <v>212</v>
      </c>
      <c r="D403" s="108" t="s">
        <v>361</v>
      </c>
      <c r="E403" s="127" t="s">
        <v>427</v>
      </c>
      <c r="F403" s="108" t="s">
        <v>702</v>
      </c>
    </row>
    <row r="404" spans="1:6">
      <c r="A404" s="108" t="s">
        <v>2097</v>
      </c>
      <c r="B404" s="108" t="s">
        <v>767</v>
      </c>
      <c r="C404" s="108" t="s">
        <v>212</v>
      </c>
      <c r="D404" s="108" t="s">
        <v>361</v>
      </c>
      <c r="E404" s="127" t="s">
        <v>427</v>
      </c>
      <c r="F404" s="108" t="s">
        <v>702</v>
      </c>
    </row>
    <row r="405" spans="1:6">
      <c r="A405" s="108" t="s">
        <v>2098</v>
      </c>
      <c r="B405" s="108" t="s">
        <v>768</v>
      </c>
      <c r="C405" s="108" t="s">
        <v>212</v>
      </c>
      <c r="D405" s="108" t="s">
        <v>361</v>
      </c>
      <c r="E405" s="127" t="s">
        <v>427</v>
      </c>
      <c r="F405" s="108" t="s">
        <v>702</v>
      </c>
    </row>
    <row r="406" spans="1:6">
      <c r="A406" s="108" t="s">
        <v>2099</v>
      </c>
      <c r="B406" s="108" t="s">
        <v>769</v>
      </c>
      <c r="C406" s="108" t="s">
        <v>212</v>
      </c>
      <c r="D406" s="108" t="s">
        <v>361</v>
      </c>
      <c r="E406" s="127" t="s">
        <v>427</v>
      </c>
      <c r="F406" s="108" t="s">
        <v>702</v>
      </c>
    </row>
    <row r="407" spans="1:6">
      <c r="A407" s="108" t="s">
        <v>2100</v>
      </c>
      <c r="B407" s="108" t="s">
        <v>770</v>
      </c>
      <c r="C407" s="108" t="s">
        <v>212</v>
      </c>
      <c r="D407" s="108" t="s">
        <v>361</v>
      </c>
      <c r="E407" s="127" t="s">
        <v>427</v>
      </c>
      <c r="F407" s="108" t="s">
        <v>702</v>
      </c>
    </row>
    <row r="408" spans="1:6">
      <c r="A408" s="108" t="s">
        <v>2101</v>
      </c>
      <c r="B408" s="108" t="s">
        <v>771</v>
      </c>
      <c r="C408" s="108" t="s">
        <v>212</v>
      </c>
      <c r="D408" s="108" t="s">
        <v>361</v>
      </c>
      <c r="E408" s="127" t="s">
        <v>427</v>
      </c>
      <c r="F408" s="108" t="s">
        <v>702</v>
      </c>
    </row>
    <row r="409" spans="1:6">
      <c r="A409" s="108" t="s">
        <v>2102</v>
      </c>
      <c r="B409" s="108" t="s">
        <v>772</v>
      </c>
      <c r="C409" s="108" t="s">
        <v>212</v>
      </c>
      <c r="D409" s="108" t="s">
        <v>361</v>
      </c>
      <c r="E409" s="127" t="s">
        <v>427</v>
      </c>
      <c r="F409" s="108" t="s">
        <v>702</v>
      </c>
    </row>
    <row r="410" spans="1:6">
      <c r="A410" s="108" t="s">
        <v>2103</v>
      </c>
      <c r="B410" s="108" t="s">
        <v>773</v>
      </c>
      <c r="C410" s="108" t="s">
        <v>212</v>
      </c>
      <c r="D410" s="108" t="s">
        <v>361</v>
      </c>
      <c r="E410" s="127" t="s">
        <v>427</v>
      </c>
      <c r="F410" s="108" t="s">
        <v>702</v>
      </c>
    </row>
    <row r="411" spans="1:6">
      <c r="A411" s="108" t="s">
        <v>2104</v>
      </c>
      <c r="B411" s="108" t="s">
        <v>774</v>
      </c>
      <c r="C411" s="108" t="s">
        <v>212</v>
      </c>
      <c r="D411" s="108" t="s">
        <v>361</v>
      </c>
      <c r="E411" s="127" t="s">
        <v>427</v>
      </c>
      <c r="F411" s="108" t="s">
        <v>702</v>
      </c>
    </row>
    <row r="412" spans="1:6">
      <c r="A412" s="108" t="s">
        <v>2105</v>
      </c>
      <c r="B412" s="108" t="s">
        <v>775</v>
      </c>
      <c r="C412" s="108" t="s">
        <v>212</v>
      </c>
      <c r="D412" s="108" t="s">
        <v>361</v>
      </c>
      <c r="E412" s="127" t="s">
        <v>427</v>
      </c>
      <c r="F412" s="108" t="s">
        <v>702</v>
      </c>
    </row>
    <row r="413" spans="1:6">
      <c r="A413" s="108" t="s">
        <v>2106</v>
      </c>
      <c r="B413" s="108" t="s">
        <v>776</v>
      </c>
      <c r="C413" s="108" t="s">
        <v>212</v>
      </c>
      <c r="D413" s="108" t="s">
        <v>361</v>
      </c>
      <c r="E413" s="127" t="s">
        <v>427</v>
      </c>
      <c r="F413" s="108" t="s">
        <v>702</v>
      </c>
    </row>
    <row r="414" spans="1:6">
      <c r="A414" s="108" t="s">
        <v>2107</v>
      </c>
      <c r="B414" s="108" t="s">
        <v>304</v>
      </c>
      <c r="C414" s="108" t="s">
        <v>212</v>
      </c>
      <c r="D414" s="108" t="s">
        <v>361</v>
      </c>
      <c r="E414" s="127" t="s">
        <v>427</v>
      </c>
      <c r="F414" s="108" t="s">
        <v>702</v>
      </c>
    </row>
    <row r="415" spans="1:6">
      <c r="A415" s="108" t="s">
        <v>2108</v>
      </c>
      <c r="B415" s="108" t="s">
        <v>777</v>
      </c>
      <c r="C415" s="108" t="s">
        <v>212</v>
      </c>
      <c r="D415" s="108" t="s">
        <v>358</v>
      </c>
      <c r="E415" s="127" t="s">
        <v>427</v>
      </c>
      <c r="F415" s="108" t="s">
        <v>702</v>
      </c>
    </row>
    <row r="416" spans="1:6">
      <c r="A416" s="108" t="s">
        <v>2109</v>
      </c>
      <c r="B416" s="108" t="s">
        <v>778</v>
      </c>
      <c r="C416" s="108" t="s">
        <v>212</v>
      </c>
      <c r="D416" s="108" t="s">
        <v>358</v>
      </c>
      <c r="E416" s="127" t="s">
        <v>427</v>
      </c>
      <c r="F416" s="108" t="s">
        <v>702</v>
      </c>
    </row>
    <row r="417" spans="1:6">
      <c r="A417" s="108" t="s">
        <v>2110</v>
      </c>
      <c r="B417" s="108" t="s">
        <v>779</v>
      </c>
      <c r="C417" s="108" t="s">
        <v>212</v>
      </c>
      <c r="D417" s="108" t="s">
        <v>358</v>
      </c>
      <c r="E417" s="127" t="s">
        <v>427</v>
      </c>
      <c r="F417" s="108" t="s">
        <v>702</v>
      </c>
    </row>
    <row r="418" spans="1:6">
      <c r="A418" s="108" t="s">
        <v>2111</v>
      </c>
      <c r="B418" s="108" t="s">
        <v>780</v>
      </c>
      <c r="C418" s="108" t="s">
        <v>212</v>
      </c>
      <c r="D418" s="108" t="s">
        <v>358</v>
      </c>
      <c r="E418" s="127" t="s">
        <v>427</v>
      </c>
      <c r="F418" s="108" t="s">
        <v>702</v>
      </c>
    </row>
    <row r="419" spans="1:6">
      <c r="A419" s="108" t="s">
        <v>2112</v>
      </c>
      <c r="B419" s="108" t="s">
        <v>781</v>
      </c>
      <c r="C419" s="108" t="s">
        <v>212</v>
      </c>
      <c r="D419" s="108" t="s">
        <v>358</v>
      </c>
      <c r="E419" s="127" t="s">
        <v>427</v>
      </c>
      <c r="F419" s="108" t="s">
        <v>702</v>
      </c>
    </row>
    <row r="420" spans="1:6">
      <c r="A420" s="108" t="s">
        <v>2113</v>
      </c>
      <c r="B420" s="108" t="s">
        <v>782</v>
      </c>
      <c r="C420" s="108" t="s">
        <v>212</v>
      </c>
      <c r="D420" s="108" t="s">
        <v>358</v>
      </c>
      <c r="E420" s="127" t="s">
        <v>427</v>
      </c>
      <c r="F420" s="108" t="s">
        <v>702</v>
      </c>
    </row>
    <row r="421" spans="1:6">
      <c r="A421" s="108" t="s">
        <v>2114</v>
      </c>
      <c r="B421" s="108" t="s">
        <v>783</v>
      </c>
      <c r="C421" s="108" t="s">
        <v>212</v>
      </c>
      <c r="D421" s="108" t="s">
        <v>20</v>
      </c>
      <c r="E421" s="127">
        <v>1</v>
      </c>
      <c r="F421" s="108" t="s">
        <v>702</v>
      </c>
    </row>
    <row r="422" spans="1:6">
      <c r="A422" s="108" t="s">
        <v>2115</v>
      </c>
      <c r="B422" s="108" t="s">
        <v>784</v>
      </c>
      <c r="C422" s="108" t="s">
        <v>212</v>
      </c>
      <c r="D422" s="108" t="s">
        <v>20</v>
      </c>
      <c r="E422" s="127">
        <v>2</v>
      </c>
      <c r="F422" s="108" t="s">
        <v>702</v>
      </c>
    </row>
    <row r="423" spans="1:6">
      <c r="A423" s="108" t="s">
        <v>2116</v>
      </c>
      <c r="B423" s="108" t="s">
        <v>785</v>
      </c>
      <c r="C423" s="108" t="s">
        <v>212</v>
      </c>
      <c r="D423" s="108" t="s">
        <v>20</v>
      </c>
      <c r="E423" s="127">
        <v>1</v>
      </c>
      <c r="F423" s="108" t="s">
        <v>702</v>
      </c>
    </row>
    <row r="424" spans="1:6">
      <c r="A424" s="108" t="s">
        <v>2117</v>
      </c>
      <c r="B424" s="108" t="s">
        <v>786</v>
      </c>
      <c r="C424" s="108" t="s">
        <v>212</v>
      </c>
      <c r="D424" s="108" t="s">
        <v>20</v>
      </c>
      <c r="E424" s="127">
        <v>1</v>
      </c>
      <c r="F424" s="108" t="s">
        <v>702</v>
      </c>
    </row>
    <row r="425" spans="1:6">
      <c r="A425" s="108" t="s">
        <v>2118</v>
      </c>
      <c r="B425" s="108" t="s">
        <v>787</v>
      </c>
      <c r="C425" s="108" t="s">
        <v>212</v>
      </c>
      <c r="D425" s="108" t="s">
        <v>20</v>
      </c>
      <c r="E425" s="127">
        <v>1</v>
      </c>
      <c r="F425" s="108" t="s">
        <v>702</v>
      </c>
    </row>
    <row r="426" spans="1:6">
      <c r="A426" s="108" t="s">
        <v>2119</v>
      </c>
      <c r="B426" s="108" t="s">
        <v>788</v>
      </c>
      <c r="C426" s="108" t="s">
        <v>212</v>
      </c>
      <c r="D426" s="108" t="s">
        <v>20</v>
      </c>
      <c r="E426" s="127">
        <v>1</v>
      </c>
      <c r="F426" s="108" t="s">
        <v>702</v>
      </c>
    </row>
    <row r="427" spans="1:6">
      <c r="A427" s="108" t="s">
        <v>2120</v>
      </c>
      <c r="B427" s="108" t="s">
        <v>789</v>
      </c>
      <c r="C427" s="108" t="s">
        <v>212</v>
      </c>
      <c r="D427" s="108" t="s">
        <v>20</v>
      </c>
      <c r="E427" s="127">
        <v>3</v>
      </c>
      <c r="F427" s="108" t="s">
        <v>702</v>
      </c>
    </row>
    <row r="428" spans="1:6">
      <c r="A428" s="108" t="s">
        <v>2121</v>
      </c>
      <c r="B428" s="108" t="s">
        <v>790</v>
      </c>
      <c r="C428" s="108" t="s">
        <v>212</v>
      </c>
      <c r="D428" s="108" t="s">
        <v>20</v>
      </c>
      <c r="E428" s="127">
        <v>2</v>
      </c>
      <c r="F428" s="108" t="s">
        <v>702</v>
      </c>
    </row>
    <row r="429" spans="1:6">
      <c r="A429" s="108" t="s">
        <v>2122</v>
      </c>
      <c r="B429" s="108" t="s">
        <v>791</v>
      </c>
      <c r="C429" s="108" t="s">
        <v>212</v>
      </c>
      <c r="D429" s="108" t="s">
        <v>20</v>
      </c>
      <c r="E429" s="127">
        <v>1</v>
      </c>
      <c r="F429" s="108" t="s">
        <v>702</v>
      </c>
    </row>
    <row r="430" spans="1:6">
      <c r="A430" s="108" t="s">
        <v>2123</v>
      </c>
      <c r="B430" s="108" t="s">
        <v>792</v>
      </c>
      <c r="C430" s="108" t="s">
        <v>212</v>
      </c>
      <c r="D430" s="108" t="s">
        <v>20</v>
      </c>
      <c r="E430" s="127">
        <v>1</v>
      </c>
      <c r="F430" s="108" t="s">
        <v>702</v>
      </c>
    </row>
    <row r="431" spans="1:6">
      <c r="A431" s="108" t="s">
        <v>2124</v>
      </c>
      <c r="B431" s="108" t="s">
        <v>793</v>
      </c>
      <c r="C431" s="108" t="s">
        <v>212</v>
      </c>
      <c r="D431" s="108" t="s">
        <v>20</v>
      </c>
      <c r="E431" s="127">
        <v>3</v>
      </c>
      <c r="F431" s="108" t="s">
        <v>702</v>
      </c>
    </row>
    <row r="432" spans="1:6">
      <c r="A432" s="108" t="s">
        <v>2125</v>
      </c>
      <c r="B432" s="108" t="s">
        <v>794</v>
      </c>
      <c r="C432" s="108" t="s">
        <v>212</v>
      </c>
      <c r="D432" s="108" t="s">
        <v>20</v>
      </c>
      <c r="E432" s="127">
        <v>1</v>
      </c>
      <c r="F432" s="108" t="s">
        <v>702</v>
      </c>
    </row>
    <row r="433" spans="1:6">
      <c r="A433" s="108" t="s">
        <v>2126</v>
      </c>
      <c r="B433" s="108" t="s">
        <v>795</v>
      </c>
      <c r="C433" s="108" t="s">
        <v>212</v>
      </c>
      <c r="D433" s="108" t="s">
        <v>358</v>
      </c>
      <c r="E433" s="127" t="s">
        <v>367</v>
      </c>
      <c r="F433" s="108" t="s">
        <v>702</v>
      </c>
    </row>
    <row r="434" spans="1:6">
      <c r="A434" s="108" t="s">
        <v>2127</v>
      </c>
      <c r="B434" s="108" t="s">
        <v>796</v>
      </c>
      <c r="C434" s="108" t="s">
        <v>212</v>
      </c>
      <c r="D434" s="108" t="s">
        <v>361</v>
      </c>
      <c r="E434" s="127" t="s">
        <v>427</v>
      </c>
      <c r="F434" s="108" t="s">
        <v>702</v>
      </c>
    </row>
    <row r="435" spans="1:6">
      <c r="A435" s="108" t="s">
        <v>2128</v>
      </c>
      <c r="B435" s="108" t="s">
        <v>797</v>
      </c>
      <c r="C435" s="108" t="s">
        <v>700</v>
      </c>
      <c r="D435" s="108" t="s">
        <v>358</v>
      </c>
      <c r="E435" s="127" t="s">
        <v>362</v>
      </c>
      <c r="F435" s="108" t="s">
        <v>702</v>
      </c>
    </row>
    <row r="436" spans="1:6">
      <c r="A436" s="108" t="s">
        <v>2129</v>
      </c>
      <c r="B436" s="108" t="s">
        <v>798</v>
      </c>
      <c r="C436" s="108" t="s">
        <v>616</v>
      </c>
      <c r="D436" s="108" t="s">
        <v>358</v>
      </c>
      <c r="E436" s="127" t="s">
        <v>406</v>
      </c>
      <c r="F436" s="108" t="s">
        <v>702</v>
      </c>
    </row>
    <row r="437" spans="1:6">
      <c r="A437" s="108" t="s">
        <v>2130</v>
      </c>
      <c r="B437" s="108" t="s">
        <v>799</v>
      </c>
      <c r="C437" s="108" t="s">
        <v>616</v>
      </c>
      <c r="D437" s="108" t="s">
        <v>358</v>
      </c>
      <c r="E437" s="127" t="s">
        <v>367</v>
      </c>
      <c r="F437" s="108" t="s">
        <v>702</v>
      </c>
    </row>
    <row r="438" spans="1:6">
      <c r="A438" s="108" t="s">
        <v>2131</v>
      </c>
      <c r="B438" s="108" t="s">
        <v>800</v>
      </c>
      <c r="C438" s="108" t="s">
        <v>647</v>
      </c>
      <c r="D438" s="108" t="s">
        <v>20</v>
      </c>
      <c r="E438" s="127">
        <v>10</v>
      </c>
      <c r="F438" s="108" t="s">
        <v>702</v>
      </c>
    </row>
    <row r="439" spans="1:6">
      <c r="A439" s="108" t="s">
        <v>2132</v>
      </c>
      <c r="B439" s="108" t="s">
        <v>801</v>
      </c>
      <c r="C439" s="108" t="s">
        <v>647</v>
      </c>
      <c r="D439" s="108" t="s">
        <v>20</v>
      </c>
      <c r="E439" s="127">
        <v>11</v>
      </c>
      <c r="F439" s="108" t="s">
        <v>702</v>
      </c>
    </row>
    <row r="440" spans="1:6">
      <c r="A440" s="108" t="s">
        <v>2133</v>
      </c>
      <c r="B440" s="108" t="s">
        <v>802</v>
      </c>
      <c r="C440" s="108" t="s">
        <v>717</v>
      </c>
      <c r="D440" s="108" t="s">
        <v>358</v>
      </c>
      <c r="E440" s="127" t="s">
        <v>359</v>
      </c>
      <c r="F440" s="108" t="s">
        <v>702</v>
      </c>
    </row>
    <row r="441" spans="1:6">
      <c r="A441" s="108" t="s">
        <v>2134</v>
      </c>
      <c r="B441" s="108" t="s">
        <v>803</v>
      </c>
      <c r="C441" s="108" t="s">
        <v>12</v>
      </c>
      <c r="D441" s="108" t="s">
        <v>358</v>
      </c>
      <c r="E441" s="127" t="s">
        <v>362</v>
      </c>
      <c r="F441" s="108" t="s">
        <v>702</v>
      </c>
    </row>
    <row r="442" spans="1:6">
      <c r="A442" s="108" t="s">
        <v>2135</v>
      </c>
      <c r="B442" s="108" t="s">
        <v>804</v>
      </c>
      <c r="C442" s="108" t="s">
        <v>390</v>
      </c>
      <c r="D442" s="108" t="s">
        <v>358</v>
      </c>
      <c r="E442" s="127" t="s">
        <v>427</v>
      </c>
      <c r="F442" s="108" t="s">
        <v>702</v>
      </c>
    </row>
    <row r="443" spans="1:6">
      <c r="A443" s="108" t="s">
        <v>2136</v>
      </c>
      <c r="B443" s="108" t="s">
        <v>805</v>
      </c>
      <c r="C443" s="108" t="s">
        <v>717</v>
      </c>
      <c r="D443" s="108" t="s">
        <v>358</v>
      </c>
      <c r="E443" s="127" t="s">
        <v>359</v>
      </c>
      <c r="F443" s="108" t="s">
        <v>702</v>
      </c>
    </row>
    <row r="444" spans="1:6">
      <c r="A444" s="108" t="s">
        <v>2137</v>
      </c>
      <c r="B444" s="108" t="s">
        <v>806</v>
      </c>
      <c r="C444" s="108" t="s">
        <v>695</v>
      </c>
      <c r="D444" s="108" t="s">
        <v>358</v>
      </c>
      <c r="E444" s="127" t="s">
        <v>386</v>
      </c>
      <c r="F444" s="108" t="s">
        <v>702</v>
      </c>
    </row>
    <row r="445" spans="1:6">
      <c r="A445" s="108" t="s">
        <v>2138</v>
      </c>
      <c r="B445" s="108" t="s">
        <v>807</v>
      </c>
      <c r="C445" s="108" t="s">
        <v>695</v>
      </c>
      <c r="D445" s="108" t="s">
        <v>358</v>
      </c>
      <c r="E445" s="127" t="s">
        <v>427</v>
      </c>
      <c r="F445" s="108" t="s">
        <v>702</v>
      </c>
    </row>
    <row r="446" spans="1:6">
      <c r="A446" s="108" t="s">
        <v>2139</v>
      </c>
      <c r="B446" s="108" t="s">
        <v>808</v>
      </c>
      <c r="C446" s="108" t="s">
        <v>749</v>
      </c>
      <c r="D446" s="108" t="s">
        <v>358</v>
      </c>
      <c r="E446" s="127" t="s">
        <v>374</v>
      </c>
      <c r="F446" s="108" t="s">
        <v>702</v>
      </c>
    </row>
    <row r="447" spans="1:6">
      <c r="A447" s="108" t="s">
        <v>2140</v>
      </c>
      <c r="B447" s="108" t="s">
        <v>809</v>
      </c>
      <c r="C447" s="108" t="s">
        <v>647</v>
      </c>
      <c r="D447" s="108" t="s">
        <v>20</v>
      </c>
      <c r="E447" s="127" t="s">
        <v>388</v>
      </c>
      <c r="F447" s="108" t="s">
        <v>702</v>
      </c>
    </row>
    <row r="448" spans="1:6">
      <c r="A448" s="108" t="s">
        <v>2141</v>
      </c>
      <c r="B448" s="108" t="s">
        <v>810</v>
      </c>
      <c r="C448" s="108" t="s">
        <v>811</v>
      </c>
      <c r="D448" s="108" t="s">
        <v>358</v>
      </c>
      <c r="E448" s="127" t="s">
        <v>812</v>
      </c>
      <c r="F448" s="108" t="s">
        <v>702</v>
      </c>
    </row>
    <row r="449" spans="1:6">
      <c r="A449" s="108" t="s">
        <v>2142</v>
      </c>
      <c r="B449" s="108" t="s">
        <v>813</v>
      </c>
      <c r="C449" s="108" t="s">
        <v>695</v>
      </c>
      <c r="D449" s="108" t="s">
        <v>358</v>
      </c>
      <c r="E449" s="127" t="s">
        <v>427</v>
      </c>
      <c r="F449" s="108" t="s">
        <v>702</v>
      </c>
    </row>
    <row r="450" spans="1:6">
      <c r="A450" s="108" t="s">
        <v>2143</v>
      </c>
      <c r="B450" s="108" t="s">
        <v>814</v>
      </c>
      <c r="C450" s="108" t="s">
        <v>815</v>
      </c>
      <c r="D450" s="108" t="s">
        <v>358</v>
      </c>
      <c r="E450" s="127" t="s">
        <v>359</v>
      </c>
      <c r="F450" s="108" t="s">
        <v>702</v>
      </c>
    </row>
    <row r="451" spans="1:6">
      <c r="A451" s="108" t="s">
        <v>2144</v>
      </c>
      <c r="B451" s="108" t="s">
        <v>816</v>
      </c>
      <c r="C451" s="108" t="s">
        <v>12</v>
      </c>
      <c r="D451" s="108" t="s">
        <v>361</v>
      </c>
      <c r="E451" s="127" t="s">
        <v>374</v>
      </c>
      <c r="F451" s="108" t="s">
        <v>702</v>
      </c>
    </row>
    <row r="452" spans="1:6">
      <c r="A452" s="108" t="s">
        <v>2145</v>
      </c>
      <c r="B452" s="108" t="s">
        <v>817</v>
      </c>
      <c r="C452" s="108" t="s">
        <v>390</v>
      </c>
      <c r="D452" s="108" t="s">
        <v>358</v>
      </c>
      <c r="E452" s="127" t="s">
        <v>359</v>
      </c>
      <c r="F452" s="108" t="s">
        <v>702</v>
      </c>
    </row>
    <row r="453" spans="1:6">
      <c r="A453" s="108" t="s">
        <v>2146</v>
      </c>
      <c r="B453" s="108" t="s">
        <v>818</v>
      </c>
      <c r="C453" s="108" t="s">
        <v>695</v>
      </c>
      <c r="D453" s="108" t="s">
        <v>358</v>
      </c>
      <c r="E453" s="127" t="s">
        <v>500</v>
      </c>
      <c r="F453" s="108" t="s">
        <v>702</v>
      </c>
    </row>
    <row r="454" spans="1:6">
      <c r="A454" s="108" t="s">
        <v>2147</v>
      </c>
      <c r="B454" s="108" t="s">
        <v>819</v>
      </c>
      <c r="C454" s="108" t="s">
        <v>749</v>
      </c>
      <c r="D454" s="108" t="s">
        <v>358</v>
      </c>
      <c r="E454" s="127" t="s">
        <v>367</v>
      </c>
      <c r="F454" s="108" t="s">
        <v>702</v>
      </c>
    </row>
    <row r="455" spans="1:6">
      <c r="A455" s="108" t="s">
        <v>2148</v>
      </c>
      <c r="B455" s="108" t="s">
        <v>820</v>
      </c>
      <c r="C455" s="108" t="s">
        <v>84</v>
      </c>
      <c r="D455" s="108" t="s">
        <v>358</v>
      </c>
      <c r="E455" s="127" t="s">
        <v>406</v>
      </c>
      <c r="F455" s="108" t="s">
        <v>702</v>
      </c>
    </row>
    <row r="456" spans="1:6">
      <c r="A456" s="108" t="s">
        <v>2149</v>
      </c>
      <c r="B456" s="108" t="s">
        <v>821</v>
      </c>
      <c r="C456" s="108" t="s">
        <v>12</v>
      </c>
      <c r="D456" s="108" t="s">
        <v>358</v>
      </c>
      <c r="E456" s="127" t="s">
        <v>362</v>
      </c>
      <c r="F456" s="108" t="s">
        <v>702</v>
      </c>
    </row>
    <row r="457" spans="1:6">
      <c r="A457" s="108" t="s">
        <v>2150</v>
      </c>
      <c r="B457" s="108" t="s">
        <v>822</v>
      </c>
      <c r="C457" s="108" t="s">
        <v>823</v>
      </c>
      <c r="D457" s="108" t="s">
        <v>358</v>
      </c>
      <c r="E457" s="127">
        <v>1.7</v>
      </c>
      <c r="F457" s="108" t="s">
        <v>702</v>
      </c>
    </row>
    <row r="458" spans="1:6">
      <c r="A458" s="108" t="s">
        <v>2151</v>
      </c>
      <c r="B458" s="108" t="s">
        <v>824</v>
      </c>
      <c r="C458" s="108" t="s">
        <v>731</v>
      </c>
      <c r="D458" s="108" t="s">
        <v>358</v>
      </c>
      <c r="E458" s="127" t="s">
        <v>825</v>
      </c>
      <c r="F458" s="108" t="s">
        <v>702</v>
      </c>
    </row>
    <row r="459" spans="1:6">
      <c r="A459" s="108" t="s">
        <v>2152</v>
      </c>
      <c r="B459" s="108" t="s">
        <v>826</v>
      </c>
      <c r="C459" s="108" t="s">
        <v>731</v>
      </c>
      <c r="D459" s="108" t="s">
        <v>358</v>
      </c>
      <c r="E459" s="127" t="s">
        <v>604</v>
      </c>
      <c r="F459" s="108" t="s">
        <v>702</v>
      </c>
    </row>
    <row r="460" spans="1:6">
      <c r="A460" s="108" t="s">
        <v>2153</v>
      </c>
      <c r="B460" s="108" t="s">
        <v>827</v>
      </c>
      <c r="C460" s="108" t="s">
        <v>616</v>
      </c>
      <c r="D460" s="108" t="s">
        <v>358</v>
      </c>
      <c r="E460" s="127" t="s">
        <v>404</v>
      </c>
      <c r="F460" s="108" t="s">
        <v>702</v>
      </c>
    </row>
    <row r="461" spans="1:6">
      <c r="A461" s="108" t="s">
        <v>2154</v>
      </c>
      <c r="B461" s="108" t="s">
        <v>828</v>
      </c>
      <c r="C461" s="108" t="s">
        <v>12</v>
      </c>
      <c r="D461" s="108" t="s">
        <v>358</v>
      </c>
      <c r="E461" s="127" t="s">
        <v>427</v>
      </c>
      <c r="F461" s="108" t="s">
        <v>702</v>
      </c>
    </row>
    <row r="462" spans="1:6">
      <c r="A462" s="108" t="s">
        <v>2155</v>
      </c>
      <c r="B462" s="108" t="s">
        <v>829</v>
      </c>
      <c r="C462" s="108" t="s">
        <v>745</v>
      </c>
      <c r="D462" s="108" t="s">
        <v>358</v>
      </c>
      <c r="E462" s="127" t="s">
        <v>404</v>
      </c>
      <c r="F462" s="108" t="s">
        <v>702</v>
      </c>
    </row>
    <row r="463" spans="1:6">
      <c r="A463" s="108" t="s">
        <v>2156</v>
      </c>
      <c r="B463" s="108" t="s">
        <v>830</v>
      </c>
      <c r="C463" s="108" t="s">
        <v>831</v>
      </c>
      <c r="D463" s="108" t="s">
        <v>358</v>
      </c>
      <c r="E463" s="127" t="s">
        <v>364</v>
      </c>
      <c r="F463" s="108" t="s">
        <v>702</v>
      </c>
    </row>
    <row r="464" spans="1:6">
      <c r="A464" s="108" t="s">
        <v>2157</v>
      </c>
      <c r="B464" s="108" t="s">
        <v>832</v>
      </c>
      <c r="C464" s="108" t="s">
        <v>78</v>
      </c>
      <c r="D464" s="108" t="s">
        <v>358</v>
      </c>
      <c r="E464" s="127">
        <v>1</v>
      </c>
      <c r="F464" s="108" t="s">
        <v>702</v>
      </c>
    </row>
    <row r="465" spans="1:6">
      <c r="A465" s="108" t="s">
        <v>2158</v>
      </c>
      <c r="B465" s="108" t="s">
        <v>833</v>
      </c>
      <c r="C465" s="108" t="s">
        <v>722</v>
      </c>
      <c r="D465" s="108" t="s">
        <v>20</v>
      </c>
      <c r="E465" s="127">
        <v>1</v>
      </c>
      <c r="F465" s="108" t="s">
        <v>702</v>
      </c>
    </row>
    <row r="466" spans="1:6">
      <c r="A466" s="108" t="s">
        <v>2159</v>
      </c>
      <c r="B466" s="108" t="s">
        <v>834</v>
      </c>
      <c r="C466" s="108" t="s">
        <v>722</v>
      </c>
      <c r="D466" s="108" t="s">
        <v>20</v>
      </c>
      <c r="E466" s="127">
        <v>1</v>
      </c>
      <c r="F466" s="108" t="s">
        <v>702</v>
      </c>
    </row>
    <row r="467" spans="1:6">
      <c r="A467" s="108" t="s">
        <v>2160</v>
      </c>
      <c r="B467" s="108" t="s">
        <v>835</v>
      </c>
      <c r="C467" s="108" t="s">
        <v>836</v>
      </c>
      <c r="D467" s="108" t="s">
        <v>20</v>
      </c>
      <c r="E467" s="127">
        <v>1</v>
      </c>
      <c r="F467" s="108" t="s">
        <v>702</v>
      </c>
    </row>
    <row r="468" spans="1:6">
      <c r="A468" s="108" t="s">
        <v>2161</v>
      </c>
      <c r="B468" s="108" t="s">
        <v>837</v>
      </c>
      <c r="C468" s="108" t="s">
        <v>838</v>
      </c>
      <c r="D468" s="108" t="s">
        <v>20</v>
      </c>
      <c r="E468" s="127">
        <v>1</v>
      </c>
      <c r="F468" s="108" t="s">
        <v>702</v>
      </c>
    </row>
    <row r="469" spans="1:6">
      <c r="A469" s="108" t="s">
        <v>2162</v>
      </c>
      <c r="B469" s="108" t="s">
        <v>839</v>
      </c>
      <c r="C469" s="108" t="s">
        <v>616</v>
      </c>
      <c r="D469" s="108" t="s">
        <v>358</v>
      </c>
      <c r="E469" s="127" t="s">
        <v>367</v>
      </c>
      <c r="F469" s="108" t="s">
        <v>702</v>
      </c>
    </row>
    <row r="470" spans="1:6">
      <c r="A470" s="108" t="s">
        <v>2163</v>
      </c>
      <c r="B470" s="108" t="s">
        <v>840</v>
      </c>
      <c r="C470" s="108" t="s">
        <v>745</v>
      </c>
      <c r="D470" s="108" t="s">
        <v>358</v>
      </c>
      <c r="E470" s="127" t="s">
        <v>367</v>
      </c>
      <c r="F470" s="108" t="s">
        <v>702</v>
      </c>
    </row>
    <row r="471" spans="1:6">
      <c r="A471" s="108" t="s">
        <v>2164</v>
      </c>
      <c r="B471" s="108" t="s">
        <v>841</v>
      </c>
      <c r="C471" s="108" t="s">
        <v>749</v>
      </c>
      <c r="D471" s="108" t="s">
        <v>358</v>
      </c>
      <c r="E471" s="127" t="s">
        <v>367</v>
      </c>
      <c r="F471" s="108" t="s">
        <v>702</v>
      </c>
    </row>
    <row r="472" spans="1:6">
      <c r="A472" s="108" t="s">
        <v>2165</v>
      </c>
      <c r="B472" s="108" t="s">
        <v>842</v>
      </c>
      <c r="C472" s="108" t="s">
        <v>57</v>
      </c>
      <c r="D472" s="108" t="s">
        <v>358</v>
      </c>
      <c r="E472" s="127" t="s">
        <v>404</v>
      </c>
      <c r="F472" s="108" t="s">
        <v>702</v>
      </c>
    </row>
    <row r="473" spans="1:6">
      <c r="A473" s="108" t="s">
        <v>2166</v>
      </c>
      <c r="B473" s="108" t="s">
        <v>843</v>
      </c>
      <c r="C473" s="108" t="s">
        <v>695</v>
      </c>
      <c r="D473" s="108" t="s">
        <v>358</v>
      </c>
      <c r="E473" s="127" t="s">
        <v>371</v>
      </c>
      <c r="F473" s="108" t="s">
        <v>702</v>
      </c>
    </row>
    <row r="474" spans="1:6">
      <c r="A474" s="108" t="s">
        <v>2167</v>
      </c>
      <c r="B474" s="108" t="s">
        <v>844</v>
      </c>
      <c r="C474" s="108" t="s">
        <v>845</v>
      </c>
      <c r="D474" s="108" t="s">
        <v>358</v>
      </c>
      <c r="E474" s="127" t="s">
        <v>846</v>
      </c>
      <c r="F474" s="108" t="s">
        <v>702</v>
      </c>
    </row>
    <row r="475" spans="1:6">
      <c r="A475" s="108" t="s">
        <v>2168</v>
      </c>
      <c r="B475" s="108" t="s">
        <v>847</v>
      </c>
      <c r="C475" s="108" t="s">
        <v>12</v>
      </c>
      <c r="D475" s="108" t="s">
        <v>358</v>
      </c>
      <c r="E475" s="127" t="s">
        <v>362</v>
      </c>
      <c r="F475" s="108" t="s">
        <v>702</v>
      </c>
    </row>
    <row r="476" spans="1:6">
      <c r="A476" s="108" t="s">
        <v>2169</v>
      </c>
      <c r="B476" s="108" t="s">
        <v>848</v>
      </c>
      <c r="C476" s="108" t="s">
        <v>122</v>
      </c>
      <c r="D476" s="108" t="s">
        <v>358</v>
      </c>
      <c r="E476" s="127" t="s">
        <v>406</v>
      </c>
      <c r="F476" s="108" t="s">
        <v>702</v>
      </c>
    </row>
    <row r="477" spans="1:6">
      <c r="A477" s="108" t="s">
        <v>2170</v>
      </c>
      <c r="B477" s="108" t="s">
        <v>849</v>
      </c>
      <c r="C477" s="108" t="s">
        <v>700</v>
      </c>
      <c r="D477" s="108" t="s">
        <v>358</v>
      </c>
      <c r="E477" s="127" t="s">
        <v>404</v>
      </c>
      <c r="F477" s="108" t="s">
        <v>702</v>
      </c>
    </row>
    <row r="478" spans="1:6">
      <c r="A478" s="108" t="s">
        <v>2171</v>
      </c>
      <c r="B478" s="108" t="s">
        <v>850</v>
      </c>
      <c r="C478" s="108" t="s">
        <v>122</v>
      </c>
      <c r="D478" s="108" t="s">
        <v>358</v>
      </c>
      <c r="E478" s="127" t="s">
        <v>404</v>
      </c>
      <c r="F478" s="108" t="s">
        <v>702</v>
      </c>
    </row>
    <row r="479" spans="1:6">
      <c r="A479" s="108" t="s">
        <v>2172</v>
      </c>
      <c r="B479" s="108" t="s">
        <v>851</v>
      </c>
      <c r="C479" s="108" t="s">
        <v>12</v>
      </c>
      <c r="D479" s="108" t="s">
        <v>358</v>
      </c>
      <c r="E479" s="127" t="s">
        <v>374</v>
      </c>
      <c r="F479" s="108" t="s">
        <v>702</v>
      </c>
    </row>
    <row r="480" spans="1:6">
      <c r="A480" s="108" t="s">
        <v>2173</v>
      </c>
      <c r="B480" s="108" t="s">
        <v>852</v>
      </c>
      <c r="C480" s="108" t="s">
        <v>12</v>
      </c>
      <c r="D480" s="108" t="s">
        <v>358</v>
      </c>
      <c r="E480" s="127" t="s">
        <v>362</v>
      </c>
      <c r="F480" s="108" t="s">
        <v>702</v>
      </c>
    </row>
    <row r="481" spans="1:6">
      <c r="A481" s="108" t="s">
        <v>2174</v>
      </c>
      <c r="B481" s="108" t="s">
        <v>853</v>
      </c>
      <c r="C481" s="108" t="s">
        <v>12</v>
      </c>
      <c r="D481" s="108" t="s">
        <v>358</v>
      </c>
      <c r="E481" s="127" t="s">
        <v>362</v>
      </c>
      <c r="F481" s="108" t="s">
        <v>702</v>
      </c>
    </row>
    <row r="482" spans="1:6">
      <c r="A482" s="108" t="s">
        <v>2175</v>
      </c>
      <c r="B482" s="108" t="s">
        <v>854</v>
      </c>
      <c r="C482" s="108" t="s">
        <v>12</v>
      </c>
      <c r="D482" s="108" t="s">
        <v>358</v>
      </c>
      <c r="E482" s="127" t="s">
        <v>367</v>
      </c>
      <c r="F482" s="108" t="s">
        <v>702</v>
      </c>
    </row>
    <row r="483" spans="1:6">
      <c r="A483" s="108" t="s">
        <v>2176</v>
      </c>
      <c r="B483" s="108" t="s">
        <v>855</v>
      </c>
      <c r="C483" s="108" t="s">
        <v>12</v>
      </c>
      <c r="D483" s="108" t="s">
        <v>358</v>
      </c>
      <c r="E483" s="127" t="s">
        <v>367</v>
      </c>
      <c r="F483" s="108" t="s">
        <v>702</v>
      </c>
    </row>
    <row r="484" spans="1:6">
      <c r="A484" s="108" t="s">
        <v>2177</v>
      </c>
      <c r="B484" s="108" t="s">
        <v>856</v>
      </c>
      <c r="C484" s="108" t="s">
        <v>12</v>
      </c>
      <c r="D484" s="108" t="s">
        <v>358</v>
      </c>
      <c r="E484" s="127" t="s">
        <v>374</v>
      </c>
      <c r="F484" s="108" t="s">
        <v>702</v>
      </c>
    </row>
    <row r="485" spans="1:6">
      <c r="A485" s="108" t="s">
        <v>2178</v>
      </c>
      <c r="B485" s="108" t="s">
        <v>857</v>
      </c>
      <c r="C485" s="108" t="s">
        <v>12</v>
      </c>
      <c r="D485" s="108" t="s">
        <v>358</v>
      </c>
      <c r="E485" s="127" t="s">
        <v>623</v>
      </c>
      <c r="F485" s="108" t="s">
        <v>702</v>
      </c>
    </row>
    <row r="486" spans="1:6">
      <c r="A486" s="108" t="s">
        <v>2179</v>
      </c>
      <c r="B486" s="108" t="s">
        <v>858</v>
      </c>
      <c r="C486" s="108" t="s">
        <v>700</v>
      </c>
      <c r="D486" s="108" t="s">
        <v>358</v>
      </c>
      <c r="E486" s="127" t="s">
        <v>364</v>
      </c>
      <c r="F486" s="108" t="s">
        <v>702</v>
      </c>
    </row>
    <row r="487" spans="1:6">
      <c r="A487" s="108" t="s">
        <v>2180</v>
      </c>
      <c r="B487" s="108" t="s">
        <v>859</v>
      </c>
      <c r="C487" s="108" t="s">
        <v>78</v>
      </c>
      <c r="D487" s="108" t="s">
        <v>20</v>
      </c>
      <c r="E487" s="127" t="s">
        <v>427</v>
      </c>
      <c r="F487" s="108" t="s">
        <v>702</v>
      </c>
    </row>
    <row r="488" spans="1:6">
      <c r="A488" s="108" t="s">
        <v>2181</v>
      </c>
      <c r="B488" s="108" t="s">
        <v>860</v>
      </c>
      <c r="C488" s="108" t="s">
        <v>122</v>
      </c>
      <c r="D488" s="108" t="s">
        <v>358</v>
      </c>
      <c r="E488" s="127" t="s">
        <v>364</v>
      </c>
      <c r="F488" s="108" t="s">
        <v>702</v>
      </c>
    </row>
    <row r="489" spans="1:6">
      <c r="A489" s="108" t="s">
        <v>2182</v>
      </c>
      <c r="B489" s="108" t="s">
        <v>861</v>
      </c>
      <c r="C489" s="108" t="s">
        <v>57</v>
      </c>
      <c r="D489" s="108" t="s">
        <v>358</v>
      </c>
      <c r="E489" s="127" t="s">
        <v>406</v>
      </c>
      <c r="F489" s="108" t="s">
        <v>702</v>
      </c>
    </row>
    <row r="490" spans="1:6">
      <c r="A490" s="108" t="s">
        <v>2183</v>
      </c>
      <c r="B490" s="108" t="s">
        <v>862</v>
      </c>
      <c r="C490" s="108" t="s">
        <v>745</v>
      </c>
      <c r="D490" s="108" t="s">
        <v>358</v>
      </c>
      <c r="E490" s="127" t="s">
        <v>367</v>
      </c>
      <c r="F490" s="108" t="s">
        <v>702</v>
      </c>
    </row>
    <row r="491" spans="1:6">
      <c r="A491" s="108" t="s">
        <v>2184</v>
      </c>
      <c r="B491" s="108" t="s">
        <v>863</v>
      </c>
      <c r="C491" s="108" t="s">
        <v>84</v>
      </c>
      <c r="D491" s="108" t="s">
        <v>358</v>
      </c>
      <c r="E491" s="127" t="s">
        <v>425</v>
      </c>
      <c r="F491" s="108" t="s">
        <v>702</v>
      </c>
    </row>
    <row r="492" spans="1:6">
      <c r="A492" s="108" t="s">
        <v>2185</v>
      </c>
      <c r="B492" s="108" t="s">
        <v>864</v>
      </c>
      <c r="C492" s="108" t="s">
        <v>745</v>
      </c>
      <c r="D492" s="108" t="s">
        <v>358</v>
      </c>
      <c r="E492" s="127" t="s">
        <v>374</v>
      </c>
      <c r="F492" s="108" t="s">
        <v>702</v>
      </c>
    </row>
    <row r="493" spans="1:6">
      <c r="A493" s="108" t="s">
        <v>2186</v>
      </c>
      <c r="B493" s="108" t="s">
        <v>865</v>
      </c>
      <c r="C493" s="108" t="s">
        <v>84</v>
      </c>
      <c r="D493" s="108" t="s">
        <v>358</v>
      </c>
      <c r="E493" s="127">
        <v>3.8</v>
      </c>
      <c r="F493" s="108" t="s">
        <v>702</v>
      </c>
    </row>
    <row r="494" spans="1:6">
      <c r="A494" s="108" t="s">
        <v>2187</v>
      </c>
      <c r="B494" s="108" t="s">
        <v>866</v>
      </c>
      <c r="C494" s="108" t="s">
        <v>57</v>
      </c>
      <c r="D494" s="108" t="s">
        <v>358</v>
      </c>
      <c r="E494" s="127" t="s">
        <v>364</v>
      </c>
      <c r="F494" s="108" t="s">
        <v>702</v>
      </c>
    </row>
    <row r="495" spans="1:6">
      <c r="A495" s="108" t="s">
        <v>2188</v>
      </c>
      <c r="B495" s="108" t="s">
        <v>867</v>
      </c>
      <c r="C495" s="108" t="s">
        <v>57</v>
      </c>
      <c r="D495" s="108" t="s">
        <v>358</v>
      </c>
      <c r="E495" s="127" t="s">
        <v>362</v>
      </c>
      <c r="F495" s="108" t="s">
        <v>702</v>
      </c>
    </row>
    <row r="496" spans="1:6">
      <c r="A496" s="108" t="s">
        <v>2189</v>
      </c>
      <c r="B496" s="108" t="s">
        <v>868</v>
      </c>
      <c r="C496" s="108" t="s">
        <v>869</v>
      </c>
      <c r="D496" s="108" t="s">
        <v>358</v>
      </c>
      <c r="E496" s="127" t="s">
        <v>870</v>
      </c>
      <c r="F496" s="108" t="s">
        <v>702</v>
      </c>
    </row>
    <row r="497" spans="1:6">
      <c r="A497" s="108" t="s">
        <v>2190</v>
      </c>
      <c r="B497" s="108" t="s">
        <v>871</v>
      </c>
      <c r="C497" s="108" t="s">
        <v>872</v>
      </c>
      <c r="D497" s="108" t="s">
        <v>358</v>
      </c>
      <c r="E497" s="127" t="s">
        <v>371</v>
      </c>
      <c r="F497" s="108" t="s">
        <v>702</v>
      </c>
    </row>
    <row r="498" spans="1:6">
      <c r="A498" s="108" t="s">
        <v>2191</v>
      </c>
      <c r="B498" s="108" t="s">
        <v>873</v>
      </c>
      <c r="C498" s="108" t="s">
        <v>206</v>
      </c>
      <c r="D498" s="108" t="s">
        <v>358</v>
      </c>
      <c r="E498" s="127" t="s">
        <v>374</v>
      </c>
      <c r="F498" s="108" t="s">
        <v>702</v>
      </c>
    </row>
    <row r="499" spans="1:6">
      <c r="A499" s="108" t="s">
        <v>2192</v>
      </c>
      <c r="B499" s="108" t="s">
        <v>874</v>
      </c>
      <c r="C499" s="108" t="s">
        <v>700</v>
      </c>
      <c r="D499" s="108" t="s">
        <v>358</v>
      </c>
      <c r="E499" s="127" t="s">
        <v>427</v>
      </c>
      <c r="F499" s="108" t="s">
        <v>702</v>
      </c>
    </row>
    <row r="500" spans="1:6">
      <c r="A500" s="108" t="s">
        <v>2193</v>
      </c>
      <c r="B500" s="108" t="s">
        <v>875</v>
      </c>
      <c r="C500" s="108" t="s">
        <v>876</v>
      </c>
      <c r="D500" s="108" t="s">
        <v>361</v>
      </c>
      <c r="E500" s="127" t="s">
        <v>404</v>
      </c>
      <c r="F500" s="108" t="s">
        <v>702</v>
      </c>
    </row>
    <row r="501" spans="1:6">
      <c r="A501" s="108" t="s">
        <v>2194</v>
      </c>
      <c r="B501" s="108" t="s">
        <v>877</v>
      </c>
      <c r="C501" s="108" t="s">
        <v>700</v>
      </c>
      <c r="D501" s="108" t="s">
        <v>358</v>
      </c>
      <c r="E501" s="127" t="s">
        <v>374</v>
      </c>
      <c r="F501" s="108" t="s">
        <v>702</v>
      </c>
    </row>
    <row r="502" spans="1:6">
      <c r="A502" s="108" t="s">
        <v>2195</v>
      </c>
      <c r="B502" s="108" t="s">
        <v>878</v>
      </c>
      <c r="C502" s="108" t="s">
        <v>616</v>
      </c>
      <c r="D502" s="108" t="s">
        <v>358</v>
      </c>
      <c r="E502" s="127" t="s">
        <v>362</v>
      </c>
      <c r="F502" s="108" t="s">
        <v>702</v>
      </c>
    </row>
    <row r="503" spans="1:6">
      <c r="A503" s="108" t="s">
        <v>2196</v>
      </c>
      <c r="B503" s="108" t="s">
        <v>879</v>
      </c>
      <c r="C503" s="108" t="s">
        <v>206</v>
      </c>
      <c r="D503" s="108" t="s">
        <v>20</v>
      </c>
      <c r="E503" s="127" t="s">
        <v>362</v>
      </c>
      <c r="F503" s="108" t="s">
        <v>702</v>
      </c>
    </row>
    <row r="504" spans="1:6">
      <c r="A504" s="108" t="s">
        <v>2197</v>
      </c>
      <c r="B504" s="108" t="s">
        <v>880</v>
      </c>
      <c r="C504" s="108" t="s">
        <v>881</v>
      </c>
      <c r="D504" s="108" t="s">
        <v>20</v>
      </c>
      <c r="E504" s="127">
        <v>1</v>
      </c>
      <c r="F504" s="108" t="s">
        <v>702</v>
      </c>
    </row>
    <row r="505" spans="1:6">
      <c r="A505" s="108" t="s">
        <v>2198</v>
      </c>
      <c r="B505" s="108" t="s">
        <v>882</v>
      </c>
      <c r="C505" s="108" t="s">
        <v>700</v>
      </c>
      <c r="D505" s="108" t="s">
        <v>358</v>
      </c>
      <c r="E505" s="127" t="s">
        <v>362</v>
      </c>
      <c r="F505" s="108" t="s">
        <v>702</v>
      </c>
    </row>
    <row r="506" spans="1:6">
      <c r="A506" s="108" t="s">
        <v>2199</v>
      </c>
      <c r="B506" s="108" t="s">
        <v>883</v>
      </c>
      <c r="C506" s="108" t="s">
        <v>700</v>
      </c>
      <c r="D506" s="108" t="s">
        <v>358</v>
      </c>
      <c r="E506" s="127" t="s">
        <v>364</v>
      </c>
      <c r="F506" s="108" t="s">
        <v>702</v>
      </c>
    </row>
    <row r="507" spans="1:6">
      <c r="A507" s="108" t="s">
        <v>2200</v>
      </c>
      <c r="B507" s="108" t="s">
        <v>884</v>
      </c>
      <c r="C507" s="108" t="s">
        <v>885</v>
      </c>
      <c r="D507" s="108" t="s">
        <v>358</v>
      </c>
      <c r="E507" s="127" t="s">
        <v>371</v>
      </c>
      <c r="F507" s="108" t="s">
        <v>702</v>
      </c>
    </row>
    <row r="508" spans="1:6">
      <c r="A508" s="108" t="s">
        <v>2201</v>
      </c>
      <c r="B508" s="108" t="s">
        <v>886</v>
      </c>
      <c r="C508" s="108" t="s">
        <v>208</v>
      </c>
      <c r="D508" s="108" t="s">
        <v>358</v>
      </c>
      <c r="E508" s="127" t="s">
        <v>364</v>
      </c>
      <c r="F508" s="108" t="s">
        <v>702</v>
      </c>
    </row>
    <row r="509" spans="1:6">
      <c r="A509" s="108" t="s">
        <v>2202</v>
      </c>
      <c r="B509" s="108" t="s">
        <v>887</v>
      </c>
      <c r="C509" s="108" t="s">
        <v>700</v>
      </c>
      <c r="D509" s="108" t="s">
        <v>358</v>
      </c>
      <c r="E509" s="127" t="s">
        <v>362</v>
      </c>
      <c r="F509" s="108" t="s">
        <v>702</v>
      </c>
    </row>
    <row r="510" spans="1:6">
      <c r="A510" s="108" t="s">
        <v>2203</v>
      </c>
      <c r="B510" s="108" t="s">
        <v>888</v>
      </c>
      <c r="C510" s="108" t="s">
        <v>57</v>
      </c>
      <c r="D510" s="108" t="s">
        <v>358</v>
      </c>
      <c r="E510" s="127" t="s">
        <v>362</v>
      </c>
      <c r="F510" s="108" t="s">
        <v>702</v>
      </c>
    </row>
    <row r="511" spans="1:6">
      <c r="A511" s="108" t="s">
        <v>2204</v>
      </c>
      <c r="B511" s="108" t="s">
        <v>889</v>
      </c>
      <c r="C511" s="108" t="s">
        <v>890</v>
      </c>
      <c r="D511" s="108" t="s">
        <v>358</v>
      </c>
      <c r="E511" s="127" t="s">
        <v>367</v>
      </c>
      <c r="F511" s="108" t="s">
        <v>702</v>
      </c>
    </row>
    <row r="512" spans="1:6">
      <c r="A512" s="108" t="s">
        <v>2205</v>
      </c>
      <c r="B512" s="108" t="s">
        <v>891</v>
      </c>
      <c r="C512" s="108" t="s">
        <v>700</v>
      </c>
      <c r="D512" s="108" t="s">
        <v>358</v>
      </c>
      <c r="E512" s="127" t="s">
        <v>427</v>
      </c>
      <c r="F512" s="108" t="s">
        <v>702</v>
      </c>
    </row>
    <row r="513" spans="1:6">
      <c r="A513" s="108" t="s">
        <v>2206</v>
      </c>
      <c r="B513" s="108" t="s">
        <v>892</v>
      </c>
      <c r="C513" s="108" t="s">
        <v>536</v>
      </c>
      <c r="D513" s="108" t="s">
        <v>358</v>
      </c>
      <c r="E513" s="127" t="s">
        <v>367</v>
      </c>
      <c r="F513" s="108" t="s">
        <v>702</v>
      </c>
    </row>
    <row r="514" spans="1:6">
      <c r="A514" s="108" t="s">
        <v>2207</v>
      </c>
      <c r="B514" s="108" t="s">
        <v>893</v>
      </c>
      <c r="C514" s="108" t="s">
        <v>700</v>
      </c>
      <c r="D514" s="108" t="s">
        <v>358</v>
      </c>
      <c r="E514" s="127" t="s">
        <v>367</v>
      </c>
      <c r="F514" s="108" t="s">
        <v>702</v>
      </c>
    </row>
    <row r="515" spans="1:6">
      <c r="A515" s="108" t="s">
        <v>2208</v>
      </c>
      <c r="B515" s="108" t="s">
        <v>894</v>
      </c>
      <c r="C515" s="108" t="s">
        <v>895</v>
      </c>
      <c r="D515" s="108" t="s">
        <v>361</v>
      </c>
      <c r="E515" s="127">
        <v>1.7</v>
      </c>
      <c r="F515" s="108" t="s">
        <v>702</v>
      </c>
    </row>
    <row r="516" spans="1:6">
      <c r="A516" s="108" t="s">
        <v>2209</v>
      </c>
      <c r="B516" s="108" t="s">
        <v>896</v>
      </c>
      <c r="C516" s="108" t="s">
        <v>700</v>
      </c>
      <c r="D516" s="108" t="s">
        <v>358</v>
      </c>
      <c r="E516" s="127" t="s">
        <v>374</v>
      </c>
      <c r="F516" s="108" t="s">
        <v>702</v>
      </c>
    </row>
    <row r="517" spans="1:6">
      <c r="A517" s="108" t="s">
        <v>2210</v>
      </c>
      <c r="B517" s="108" t="s">
        <v>897</v>
      </c>
      <c r="C517" s="108" t="s">
        <v>731</v>
      </c>
      <c r="D517" s="108" t="s">
        <v>358</v>
      </c>
      <c r="E517" s="127" t="s">
        <v>404</v>
      </c>
      <c r="F517" s="108" t="s">
        <v>702</v>
      </c>
    </row>
    <row r="518" spans="1:6">
      <c r="A518" s="108" t="s">
        <v>2211</v>
      </c>
      <c r="B518" s="108" t="s">
        <v>898</v>
      </c>
      <c r="C518" s="108" t="s">
        <v>899</v>
      </c>
      <c r="D518" s="108" t="s">
        <v>20</v>
      </c>
      <c r="E518" s="127">
        <v>1</v>
      </c>
      <c r="F518" s="108" t="s">
        <v>702</v>
      </c>
    </row>
    <row r="519" spans="1:6">
      <c r="A519" s="108" t="s">
        <v>2212</v>
      </c>
      <c r="B519" s="108" t="s">
        <v>900</v>
      </c>
      <c r="C519" s="108" t="s">
        <v>717</v>
      </c>
      <c r="D519" s="108" t="s">
        <v>20</v>
      </c>
      <c r="E519" s="127">
        <v>5</v>
      </c>
      <c r="F519" s="108" t="s">
        <v>702</v>
      </c>
    </row>
    <row r="520" spans="1:6">
      <c r="A520" s="108" t="s">
        <v>2213</v>
      </c>
      <c r="B520" s="108" t="s">
        <v>901</v>
      </c>
      <c r="C520" s="108" t="s">
        <v>390</v>
      </c>
      <c r="D520" s="108" t="s">
        <v>358</v>
      </c>
      <c r="E520" s="127" t="s">
        <v>427</v>
      </c>
      <c r="F520" s="108" t="s">
        <v>702</v>
      </c>
    </row>
    <row r="521" spans="1:6">
      <c r="A521" s="108" t="s">
        <v>2214</v>
      </c>
      <c r="B521" s="108" t="s">
        <v>902</v>
      </c>
      <c r="C521" s="108" t="s">
        <v>390</v>
      </c>
      <c r="D521" s="108" t="s">
        <v>358</v>
      </c>
      <c r="E521" s="127" t="s">
        <v>427</v>
      </c>
      <c r="F521" s="108" t="s">
        <v>702</v>
      </c>
    </row>
    <row r="522" spans="1:6">
      <c r="A522" s="108" t="s">
        <v>2215</v>
      </c>
      <c r="B522" s="108" t="s">
        <v>903</v>
      </c>
      <c r="C522" s="108" t="s">
        <v>904</v>
      </c>
      <c r="D522" s="108" t="s">
        <v>358</v>
      </c>
      <c r="E522" s="127" t="s">
        <v>427</v>
      </c>
      <c r="F522" s="108" t="s">
        <v>702</v>
      </c>
    </row>
    <row r="523" spans="1:6">
      <c r="A523" s="108" t="s">
        <v>2216</v>
      </c>
      <c r="B523" s="108" t="s">
        <v>905</v>
      </c>
      <c r="C523" s="108" t="s">
        <v>904</v>
      </c>
      <c r="D523" s="108" t="s">
        <v>361</v>
      </c>
      <c r="E523" s="127" t="s">
        <v>362</v>
      </c>
      <c r="F523" s="108" t="s">
        <v>702</v>
      </c>
    </row>
    <row r="524" spans="1:6">
      <c r="A524" s="108" t="s">
        <v>2217</v>
      </c>
      <c r="B524" s="108" t="s">
        <v>906</v>
      </c>
      <c r="C524" s="108" t="s">
        <v>57</v>
      </c>
      <c r="D524" s="108" t="s">
        <v>358</v>
      </c>
      <c r="E524" s="127" t="s">
        <v>427</v>
      </c>
      <c r="F524" s="108" t="s">
        <v>702</v>
      </c>
    </row>
    <row r="525" spans="1:6">
      <c r="A525" s="108" t="s">
        <v>2218</v>
      </c>
      <c r="B525" s="108" t="s">
        <v>907</v>
      </c>
      <c r="C525" s="108" t="s">
        <v>57</v>
      </c>
      <c r="D525" s="108" t="s">
        <v>358</v>
      </c>
      <c r="E525" s="127" t="s">
        <v>427</v>
      </c>
      <c r="F525" s="108" t="s">
        <v>702</v>
      </c>
    </row>
    <row r="526" spans="1:6">
      <c r="A526" s="108" t="s">
        <v>2219</v>
      </c>
      <c r="B526" s="108" t="s">
        <v>908</v>
      </c>
      <c r="C526" s="108" t="s">
        <v>57</v>
      </c>
      <c r="D526" s="108" t="s">
        <v>358</v>
      </c>
      <c r="E526" s="127" t="s">
        <v>427</v>
      </c>
      <c r="F526" s="108" t="s">
        <v>702</v>
      </c>
    </row>
    <row r="527" spans="1:6">
      <c r="A527" s="108" t="s">
        <v>2220</v>
      </c>
      <c r="B527" s="108" t="s">
        <v>909</v>
      </c>
      <c r="C527" s="108" t="s">
        <v>910</v>
      </c>
      <c r="D527" s="108" t="s">
        <v>361</v>
      </c>
      <c r="E527" s="127" t="s">
        <v>427</v>
      </c>
      <c r="F527" s="108" t="s">
        <v>702</v>
      </c>
    </row>
    <row r="528" spans="1:6">
      <c r="A528" s="108" t="s">
        <v>2221</v>
      </c>
      <c r="B528" s="108" t="s">
        <v>911</v>
      </c>
      <c r="C528" s="108" t="s">
        <v>536</v>
      </c>
      <c r="D528" s="108" t="s">
        <v>358</v>
      </c>
      <c r="E528" s="127" t="s">
        <v>427</v>
      </c>
      <c r="F528" s="108" t="s">
        <v>702</v>
      </c>
    </row>
    <row r="529" spans="1:6">
      <c r="A529" s="108" t="s">
        <v>2222</v>
      </c>
      <c r="B529" s="108" t="s">
        <v>912</v>
      </c>
      <c r="C529" s="108" t="s">
        <v>876</v>
      </c>
      <c r="D529" s="108" t="s">
        <v>358</v>
      </c>
      <c r="E529" s="127" t="s">
        <v>427</v>
      </c>
      <c r="F529" s="108" t="s">
        <v>702</v>
      </c>
    </row>
    <row r="530" spans="1:6">
      <c r="A530" s="108" t="s">
        <v>2223</v>
      </c>
      <c r="B530" s="108" t="s">
        <v>913</v>
      </c>
      <c r="C530" s="108" t="s">
        <v>914</v>
      </c>
      <c r="D530" s="108" t="s">
        <v>358</v>
      </c>
      <c r="E530" s="127" t="s">
        <v>427</v>
      </c>
      <c r="F530" s="108" t="s">
        <v>702</v>
      </c>
    </row>
    <row r="531" spans="1:6">
      <c r="A531" s="108" t="s">
        <v>2224</v>
      </c>
      <c r="B531" s="108" t="s">
        <v>915</v>
      </c>
      <c r="C531" s="108" t="s">
        <v>914</v>
      </c>
      <c r="D531" s="108" t="s">
        <v>358</v>
      </c>
      <c r="E531" s="127" t="s">
        <v>427</v>
      </c>
      <c r="F531" s="108" t="s">
        <v>702</v>
      </c>
    </row>
    <row r="532" spans="1:6">
      <c r="A532" s="108" t="s">
        <v>2225</v>
      </c>
      <c r="B532" s="108" t="s">
        <v>916</v>
      </c>
      <c r="C532" s="108" t="s">
        <v>536</v>
      </c>
      <c r="D532" s="108" t="s">
        <v>358</v>
      </c>
      <c r="E532" s="127" t="s">
        <v>427</v>
      </c>
      <c r="F532" s="108" t="s">
        <v>702</v>
      </c>
    </row>
    <row r="533" spans="1:6">
      <c r="A533" s="108" t="s">
        <v>2226</v>
      </c>
      <c r="B533" s="108" t="s">
        <v>917</v>
      </c>
      <c r="C533" s="108" t="s">
        <v>57</v>
      </c>
      <c r="D533" s="108" t="s">
        <v>361</v>
      </c>
      <c r="E533" s="127" t="s">
        <v>427</v>
      </c>
      <c r="F533" s="108" t="s">
        <v>702</v>
      </c>
    </row>
    <row r="534" spans="1:6">
      <c r="A534" s="108" t="s">
        <v>2227</v>
      </c>
      <c r="B534" s="108" t="s">
        <v>918</v>
      </c>
      <c r="C534" s="108" t="s">
        <v>57</v>
      </c>
      <c r="D534" s="108" t="s">
        <v>361</v>
      </c>
      <c r="E534" s="127" t="s">
        <v>427</v>
      </c>
      <c r="F534" s="108" t="s">
        <v>702</v>
      </c>
    </row>
    <row r="535" spans="1:6">
      <c r="A535" s="108" t="s">
        <v>2228</v>
      </c>
      <c r="B535" s="108" t="s">
        <v>919</v>
      </c>
      <c r="C535" s="108" t="s">
        <v>700</v>
      </c>
      <c r="D535" s="108" t="s">
        <v>358</v>
      </c>
      <c r="E535" s="127" t="s">
        <v>362</v>
      </c>
      <c r="F535" s="108" t="s">
        <v>702</v>
      </c>
    </row>
    <row r="536" spans="1:6">
      <c r="A536" s="108" t="s">
        <v>2229</v>
      </c>
      <c r="B536" s="108" t="s">
        <v>920</v>
      </c>
      <c r="C536" s="108" t="s">
        <v>682</v>
      </c>
      <c r="D536" s="108" t="s">
        <v>361</v>
      </c>
      <c r="E536" s="127" t="s">
        <v>427</v>
      </c>
      <c r="F536" s="108" t="s">
        <v>1572</v>
      </c>
    </row>
    <row r="537" spans="1:6">
      <c r="A537" s="108" t="s">
        <v>2230</v>
      </c>
      <c r="B537" s="108" t="s">
        <v>921</v>
      </c>
      <c r="C537" s="108" t="s">
        <v>922</v>
      </c>
      <c r="D537" s="108" t="s">
        <v>361</v>
      </c>
      <c r="E537" s="127" t="s">
        <v>427</v>
      </c>
      <c r="F537" s="108" t="s">
        <v>1572</v>
      </c>
    </row>
    <row r="538" spans="1:6">
      <c r="A538" s="108" t="s">
        <v>2231</v>
      </c>
      <c r="B538" s="108" t="s">
        <v>923</v>
      </c>
      <c r="C538" s="108" t="s">
        <v>922</v>
      </c>
      <c r="D538" s="108" t="s">
        <v>361</v>
      </c>
      <c r="E538" s="127" t="s">
        <v>427</v>
      </c>
      <c r="F538" s="108" t="s">
        <v>1572</v>
      </c>
    </row>
    <row r="539" spans="1:6">
      <c r="A539" s="108" t="s">
        <v>2232</v>
      </c>
      <c r="B539" s="108" t="s">
        <v>924</v>
      </c>
      <c r="C539" s="108" t="s">
        <v>925</v>
      </c>
      <c r="D539" s="108" t="s">
        <v>20</v>
      </c>
      <c r="E539" s="127">
        <v>1</v>
      </c>
      <c r="F539" s="108" t="s">
        <v>1572</v>
      </c>
    </row>
    <row r="540" spans="1:6">
      <c r="A540" s="108" t="s">
        <v>2233</v>
      </c>
      <c r="B540" s="108" t="s">
        <v>926</v>
      </c>
      <c r="C540" s="108" t="s">
        <v>925</v>
      </c>
      <c r="D540" s="108" t="s">
        <v>20</v>
      </c>
      <c r="E540" s="127">
        <v>2</v>
      </c>
      <c r="F540" s="108" t="s">
        <v>1572</v>
      </c>
    </row>
    <row r="541" spans="1:6">
      <c r="A541" s="108" t="s">
        <v>2234</v>
      </c>
      <c r="B541" s="108" t="s">
        <v>927</v>
      </c>
      <c r="C541" s="108" t="s">
        <v>925</v>
      </c>
      <c r="D541" s="108" t="s">
        <v>20</v>
      </c>
      <c r="E541" s="127">
        <v>1</v>
      </c>
      <c r="F541" s="108" t="s">
        <v>1572</v>
      </c>
    </row>
    <row r="542" spans="1:6">
      <c r="A542" s="108" t="s">
        <v>2235</v>
      </c>
      <c r="B542" s="108" t="s">
        <v>928</v>
      </c>
      <c r="C542" s="108" t="s">
        <v>929</v>
      </c>
      <c r="D542" s="108" t="s">
        <v>20</v>
      </c>
      <c r="E542" s="127">
        <v>1</v>
      </c>
      <c r="F542" s="108" t="s">
        <v>1572</v>
      </c>
    </row>
    <row r="543" spans="1:6">
      <c r="A543" s="108" t="s">
        <v>2236</v>
      </c>
      <c r="B543" s="108" t="s">
        <v>930</v>
      </c>
      <c r="C543" s="108" t="s">
        <v>929</v>
      </c>
      <c r="D543" s="108" t="s">
        <v>20</v>
      </c>
      <c r="E543" s="127">
        <v>1</v>
      </c>
      <c r="F543" s="108" t="s">
        <v>1572</v>
      </c>
    </row>
    <row r="544" spans="1:6">
      <c r="A544" s="108" t="s">
        <v>2237</v>
      </c>
      <c r="B544" s="108" t="s">
        <v>931</v>
      </c>
      <c r="C544" s="108" t="s">
        <v>486</v>
      </c>
      <c r="D544" s="108" t="s">
        <v>20</v>
      </c>
      <c r="E544" s="127">
        <v>13</v>
      </c>
      <c r="F544" s="108" t="s">
        <v>1572</v>
      </c>
    </row>
    <row r="545" spans="1:6">
      <c r="A545" s="108" t="s">
        <v>2238</v>
      </c>
      <c r="B545" s="108" t="s">
        <v>932</v>
      </c>
      <c r="C545" s="108" t="s">
        <v>925</v>
      </c>
      <c r="D545" s="108" t="s">
        <v>20</v>
      </c>
      <c r="E545" s="127">
        <v>1</v>
      </c>
      <c r="F545" s="108" t="s">
        <v>1572</v>
      </c>
    </row>
    <row r="546" spans="1:6">
      <c r="A546" s="108" t="s">
        <v>2239</v>
      </c>
      <c r="B546" s="108" t="s">
        <v>933</v>
      </c>
      <c r="C546" s="108" t="s">
        <v>929</v>
      </c>
      <c r="D546" s="108" t="s">
        <v>20</v>
      </c>
      <c r="E546" s="127">
        <v>1</v>
      </c>
      <c r="F546" s="108" t="s">
        <v>1572</v>
      </c>
    </row>
    <row r="547" spans="1:6">
      <c r="A547" s="108" t="s">
        <v>2240</v>
      </c>
      <c r="B547" s="108" t="s">
        <v>934</v>
      </c>
      <c r="C547" s="108" t="s">
        <v>935</v>
      </c>
      <c r="D547" s="108" t="s">
        <v>361</v>
      </c>
      <c r="E547" s="127" t="s">
        <v>427</v>
      </c>
      <c r="F547" s="108" t="s">
        <v>1572</v>
      </c>
    </row>
    <row r="548" spans="1:6">
      <c r="A548" s="108" t="s">
        <v>2241</v>
      </c>
      <c r="B548" s="108" t="s">
        <v>936</v>
      </c>
      <c r="C548" s="108" t="s">
        <v>935</v>
      </c>
      <c r="D548" s="108" t="s">
        <v>20</v>
      </c>
      <c r="E548" s="127">
        <v>1</v>
      </c>
      <c r="F548" s="108" t="s">
        <v>1572</v>
      </c>
    </row>
    <row r="549" spans="1:6">
      <c r="A549" s="108" t="s">
        <v>2242</v>
      </c>
      <c r="B549" s="108" t="s">
        <v>937</v>
      </c>
      <c r="C549" s="108" t="s">
        <v>935</v>
      </c>
      <c r="D549" s="108" t="s">
        <v>20</v>
      </c>
      <c r="E549" s="127">
        <v>1</v>
      </c>
      <c r="F549" s="108" t="s">
        <v>1572</v>
      </c>
    </row>
    <row r="550" spans="1:6">
      <c r="A550" s="108" t="s">
        <v>2243</v>
      </c>
      <c r="B550" s="108" t="s">
        <v>938</v>
      </c>
      <c r="C550" s="108" t="s">
        <v>929</v>
      </c>
      <c r="D550" s="108" t="s">
        <v>20</v>
      </c>
      <c r="E550" s="127">
        <v>1</v>
      </c>
      <c r="F550" s="108" t="s">
        <v>1572</v>
      </c>
    </row>
    <row r="551" spans="1:6">
      <c r="A551" s="108" t="s">
        <v>2244</v>
      </c>
      <c r="B551" s="108" t="s">
        <v>939</v>
      </c>
      <c r="C551" s="108" t="s">
        <v>922</v>
      </c>
      <c r="D551" s="108" t="s">
        <v>361</v>
      </c>
      <c r="E551" s="127" t="s">
        <v>427</v>
      </c>
      <c r="F551" s="108" t="s">
        <v>1572</v>
      </c>
    </row>
    <row r="552" spans="1:6">
      <c r="A552" s="108" t="s">
        <v>2245</v>
      </c>
      <c r="B552" s="108" t="s">
        <v>940</v>
      </c>
      <c r="C552" s="108" t="s">
        <v>922</v>
      </c>
      <c r="D552" s="108" t="s">
        <v>361</v>
      </c>
      <c r="E552" s="127" t="s">
        <v>427</v>
      </c>
      <c r="F552" s="108" t="s">
        <v>1572</v>
      </c>
    </row>
    <row r="553" spans="1:6">
      <c r="A553" s="108" t="s">
        <v>2246</v>
      </c>
      <c r="B553" s="108" t="s">
        <v>551</v>
      </c>
      <c r="C553" s="108" t="s">
        <v>935</v>
      </c>
      <c r="D553" s="108" t="s">
        <v>361</v>
      </c>
      <c r="E553" s="127" t="s">
        <v>427</v>
      </c>
      <c r="F553" s="108" t="s">
        <v>1572</v>
      </c>
    </row>
    <row r="554" spans="1:6">
      <c r="A554" s="108" t="s">
        <v>2247</v>
      </c>
      <c r="B554" s="108" t="s">
        <v>941</v>
      </c>
      <c r="C554" s="108" t="s">
        <v>935</v>
      </c>
      <c r="D554" s="108" t="s">
        <v>361</v>
      </c>
      <c r="E554" s="127" t="s">
        <v>427</v>
      </c>
      <c r="F554" s="108" t="s">
        <v>1572</v>
      </c>
    </row>
    <row r="555" spans="1:6">
      <c r="A555" s="108" t="s">
        <v>2248</v>
      </c>
      <c r="B555" s="108" t="s">
        <v>942</v>
      </c>
      <c r="C555" s="108" t="s">
        <v>922</v>
      </c>
      <c r="D555" s="108" t="s">
        <v>361</v>
      </c>
      <c r="E555" s="127" t="s">
        <v>427</v>
      </c>
      <c r="F555" s="108" t="s">
        <v>1572</v>
      </c>
    </row>
    <row r="556" spans="1:6">
      <c r="A556" s="108" t="s">
        <v>2249</v>
      </c>
      <c r="B556" s="108" t="s">
        <v>943</v>
      </c>
      <c r="C556" s="108" t="s">
        <v>922</v>
      </c>
      <c r="D556" s="108" t="s">
        <v>361</v>
      </c>
      <c r="E556" s="127" t="s">
        <v>427</v>
      </c>
      <c r="F556" s="108" t="s">
        <v>1572</v>
      </c>
    </row>
    <row r="557" spans="1:6">
      <c r="A557" s="108" t="s">
        <v>2250</v>
      </c>
      <c r="B557" s="108" t="s">
        <v>944</v>
      </c>
      <c r="C557" s="108" t="s">
        <v>922</v>
      </c>
      <c r="D557" s="108" t="s">
        <v>361</v>
      </c>
      <c r="E557" s="127" t="s">
        <v>427</v>
      </c>
      <c r="F557" s="108" t="s">
        <v>1572</v>
      </c>
    </row>
    <row r="558" spans="1:6">
      <c r="A558" s="108" t="s">
        <v>2251</v>
      </c>
      <c r="B558" s="108" t="s">
        <v>945</v>
      </c>
      <c r="C558" s="108" t="s">
        <v>922</v>
      </c>
      <c r="D558" s="108" t="s">
        <v>361</v>
      </c>
      <c r="E558" s="127" t="s">
        <v>427</v>
      </c>
      <c r="F558" s="108" t="s">
        <v>1572</v>
      </c>
    </row>
    <row r="559" spans="1:6">
      <c r="A559" s="108" t="s">
        <v>2252</v>
      </c>
      <c r="B559" s="108" t="s">
        <v>946</v>
      </c>
      <c r="C559" s="108" t="s">
        <v>922</v>
      </c>
      <c r="D559" s="108" t="s">
        <v>361</v>
      </c>
      <c r="E559" s="127" t="s">
        <v>427</v>
      </c>
      <c r="F559" s="108" t="s">
        <v>1572</v>
      </c>
    </row>
    <row r="560" spans="1:6">
      <c r="A560" s="108" t="s">
        <v>2253</v>
      </c>
      <c r="B560" s="108" t="s">
        <v>947</v>
      </c>
      <c r="C560" s="108" t="s">
        <v>948</v>
      </c>
      <c r="D560" s="108" t="s">
        <v>358</v>
      </c>
      <c r="E560" s="127" t="s">
        <v>427</v>
      </c>
      <c r="F560" s="108" t="s">
        <v>1572</v>
      </c>
    </row>
    <row r="561" spans="1:6">
      <c r="A561" s="108" t="s">
        <v>2254</v>
      </c>
      <c r="B561" s="108" t="s">
        <v>949</v>
      </c>
      <c r="C561" s="108" t="s">
        <v>922</v>
      </c>
      <c r="D561" s="108" t="s">
        <v>361</v>
      </c>
      <c r="E561" s="127" t="s">
        <v>427</v>
      </c>
      <c r="F561" s="108" t="s">
        <v>1572</v>
      </c>
    </row>
    <row r="562" spans="1:6">
      <c r="A562" s="108" t="s">
        <v>2255</v>
      </c>
      <c r="B562" s="108" t="s">
        <v>950</v>
      </c>
      <c r="C562" s="108" t="s">
        <v>208</v>
      </c>
      <c r="D562" s="108" t="s">
        <v>361</v>
      </c>
      <c r="E562" s="127" t="s">
        <v>427</v>
      </c>
      <c r="F562" s="108" t="s">
        <v>1572</v>
      </c>
    </row>
    <row r="563" spans="1:6">
      <c r="A563" s="108" t="s">
        <v>2256</v>
      </c>
      <c r="B563" s="108" t="s">
        <v>951</v>
      </c>
      <c r="C563" s="108" t="s">
        <v>952</v>
      </c>
      <c r="D563" s="108" t="s">
        <v>361</v>
      </c>
      <c r="E563" s="127" t="s">
        <v>427</v>
      </c>
      <c r="F563" s="108" t="s">
        <v>1572</v>
      </c>
    </row>
    <row r="564" spans="1:6">
      <c r="A564" s="108" t="s">
        <v>2257</v>
      </c>
      <c r="B564" s="108" t="s">
        <v>953</v>
      </c>
      <c r="C564" s="108" t="s">
        <v>78</v>
      </c>
      <c r="D564" s="108" t="s">
        <v>361</v>
      </c>
      <c r="E564" s="127" t="s">
        <v>427</v>
      </c>
      <c r="F564" s="108" t="s">
        <v>1572</v>
      </c>
    </row>
    <row r="565" spans="1:6">
      <c r="A565" s="108" t="s">
        <v>2258</v>
      </c>
      <c r="B565" s="108" t="s">
        <v>954</v>
      </c>
      <c r="C565" s="108" t="s">
        <v>885</v>
      </c>
      <c r="D565" s="108" t="s">
        <v>361</v>
      </c>
      <c r="E565" s="127" t="s">
        <v>427</v>
      </c>
      <c r="F565" s="108" t="s">
        <v>1572</v>
      </c>
    </row>
    <row r="566" spans="1:6">
      <c r="A566" s="108" t="s">
        <v>2259</v>
      </c>
      <c r="B566" s="108" t="s">
        <v>955</v>
      </c>
      <c r="C566" s="108" t="s">
        <v>952</v>
      </c>
      <c r="D566" s="108" t="s">
        <v>20</v>
      </c>
      <c r="E566" s="127">
        <v>7</v>
      </c>
      <c r="F566" s="108" t="s">
        <v>1572</v>
      </c>
    </row>
    <row r="567" spans="1:6">
      <c r="A567" s="108" t="s">
        <v>2260</v>
      </c>
      <c r="B567" s="108" t="s">
        <v>956</v>
      </c>
      <c r="C567" s="108" t="s">
        <v>885</v>
      </c>
      <c r="D567" s="108" t="s">
        <v>358</v>
      </c>
      <c r="E567" s="127" t="s">
        <v>427</v>
      </c>
      <c r="F567" s="108" t="s">
        <v>1572</v>
      </c>
    </row>
    <row r="568" spans="1:6">
      <c r="A568" s="108" t="s">
        <v>2261</v>
      </c>
      <c r="B568" s="108" t="s">
        <v>957</v>
      </c>
      <c r="C568" s="108" t="s">
        <v>952</v>
      </c>
      <c r="D568" s="108" t="s">
        <v>20</v>
      </c>
      <c r="E568" s="127">
        <v>4</v>
      </c>
      <c r="F568" s="108" t="s">
        <v>1572</v>
      </c>
    </row>
    <row r="569" spans="1:6">
      <c r="A569" s="108" t="s">
        <v>2262</v>
      </c>
      <c r="B569" s="108" t="s">
        <v>958</v>
      </c>
      <c r="C569" s="108" t="s">
        <v>78</v>
      </c>
      <c r="D569" s="108" t="s">
        <v>20</v>
      </c>
      <c r="E569" s="127">
        <v>1</v>
      </c>
      <c r="F569" s="108" t="s">
        <v>1572</v>
      </c>
    </row>
    <row r="570" spans="1:6">
      <c r="A570" s="108" t="s">
        <v>2263</v>
      </c>
      <c r="B570" s="108" t="s">
        <v>959</v>
      </c>
      <c r="C570" s="108" t="s">
        <v>78</v>
      </c>
      <c r="D570" s="108" t="s">
        <v>361</v>
      </c>
      <c r="E570" s="127" t="s">
        <v>427</v>
      </c>
      <c r="F570" s="108" t="s">
        <v>1572</v>
      </c>
    </row>
    <row r="571" spans="1:6">
      <c r="A571" s="108" t="s">
        <v>2264</v>
      </c>
      <c r="B571" s="108" t="s">
        <v>960</v>
      </c>
      <c r="C571" s="108" t="s">
        <v>885</v>
      </c>
      <c r="D571" s="108" t="s">
        <v>358</v>
      </c>
      <c r="E571" s="127" t="s">
        <v>427</v>
      </c>
      <c r="F571" s="108" t="s">
        <v>1572</v>
      </c>
    </row>
    <row r="572" spans="1:6">
      <c r="A572" s="108" t="s">
        <v>2265</v>
      </c>
      <c r="B572" s="108" t="s">
        <v>961</v>
      </c>
      <c r="C572" s="108" t="s">
        <v>78</v>
      </c>
      <c r="D572" s="108" t="s">
        <v>361</v>
      </c>
      <c r="E572" s="127" t="s">
        <v>427</v>
      </c>
      <c r="F572" s="108" t="s">
        <v>1572</v>
      </c>
    </row>
    <row r="573" spans="1:6">
      <c r="A573" s="108" t="s">
        <v>2266</v>
      </c>
      <c r="B573" s="108" t="s">
        <v>962</v>
      </c>
      <c r="C573" s="108" t="s">
        <v>952</v>
      </c>
      <c r="D573" s="108" t="s">
        <v>20</v>
      </c>
      <c r="E573" s="127">
        <v>40</v>
      </c>
      <c r="F573" s="108" t="s">
        <v>1572</v>
      </c>
    </row>
    <row r="574" spans="1:6">
      <c r="A574" s="108" t="s">
        <v>2267</v>
      </c>
      <c r="B574" s="108" t="s">
        <v>963</v>
      </c>
      <c r="C574" s="108" t="s">
        <v>78</v>
      </c>
      <c r="D574" s="108" t="s">
        <v>361</v>
      </c>
      <c r="E574" s="127" t="s">
        <v>427</v>
      </c>
      <c r="F574" s="108" t="s">
        <v>1572</v>
      </c>
    </row>
    <row r="575" spans="1:6">
      <c r="A575" s="108" t="s">
        <v>2268</v>
      </c>
      <c r="B575" s="108" t="s">
        <v>223</v>
      </c>
      <c r="C575" s="108" t="s">
        <v>78</v>
      </c>
      <c r="D575" s="108" t="s">
        <v>361</v>
      </c>
      <c r="E575" s="127" t="s">
        <v>427</v>
      </c>
      <c r="F575" s="108" t="s">
        <v>1572</v>
      </c>
    </row>
    <row r="576" spans="1:6">
      <c r="A576" s="108" t="s">
        <v>2269</v>
      </c>
      <c r="B576" s="108" t="s">
        <v>964</v>
      </c>
      <c r="C576" s="108" t="s">
        <v>78</v>
      </c>
      <c r="D576" s="108" t="s">
        <v>20</v>
      </c>
      <c r="E576" s="127">
        <v>1</v>
      </c>
      <c r="F576" s="108" t="s">
        <v>1572</v>
      </c>
    </row>
    <row r="577" spans="1:6">
      <c r="A577" s="108" t="s">
        <v>2270</v>
      </c>
      <c r="B577" s="108" t="s">
        <v>965</v>
      </c>
      <c r="C577" s="108" t="s">
        <v>78</v>
      </c>
      <c r="D577" s="108" t="s">
        <v>361</v>
      </c>
      <c r="E577" s="127" t="s">
        <v>427</v>
      </c>
      <c r="F577" s="108" t="s">
        <v>1572</v>
      </c>
    </row>
    <row r="578" spans="1:6">
      <c r="A578" s="108" t="s">
        <v>2271</v>
      </c>
      <c r="B578" s="108" t="s">
        <v>966</v>
      </c>
      <c r="C578" s="108" t="s">
        <v>78</v>
      </c>
      <c r="D578" s="108" t="s">
        <v>358</v>
      </c>
      <c r="E578" s="127" t="s">
        <v>427</v>
      </c>
      <c r="F578" s="108" t="s">
        <v>1572</v>
      </c>
    </row>
    <row r="579" spans="1:6">
      <c r="A579" s="108" t="s">
        <v>2272</v>
      </c>
      <c r="B579" s="108" t="s">
        <v>967</v>
      </c>
      <c r="C579" s="108" t="s">
        <v>952</v>
      </c>
      <c r="D579" s="108" t="s">
        <v>361</v>
      </c>
      <c r="E579" s="127" t="s">
        <v>427</v>
      </c>
      <c r="F579" s="108" t="s">
        <v>1572</v>
      </c>
    </row>
    <row r="580" spans="1:6">
      <c r="A580" s="108" t="s">
        <v>2273</v>
      </c>
      <c r="B580" s="108" t="s">
        <v>968</v>
      </c>
      <c r="C580" s="108" t="s">
        <v>78</v>
      </c>
      <c r="D580" s="108" t="s">
        <v>361</v>
      </c>
      <c r="E580" s="127" t="s">
        <v>427</v>
      </c>
      <c r="F580" s="108" t="s">
        <v>1572</v>
      </c>
    </row>
    <row r="581" spans="1:6">
      <c r="A581" s="108" t="s">
        <v>2274</v>
      </c>
      <c r="B581" s="108" t="s">
        <v>969</v>
      </c>
      <c r="C581" s="108" t="s">
        <v>78</v>
      </c>
      <c r="D581" s="108" t="s">
        <v>20</v>
      </c>
      <c r="E581" s="127">
        <v>1</v>
      </c>
      <c r="F581" s="108" t="s">
        <v>1572</v>
      </c>
    </row>
    <row r="582" spans="1:6">
      <c r="A582" s="108" t="s">
        <v>2275</v>
      </c>
      <c r="B582" s="108" t="s">
        <v>970</v>
      </c>
      <c r="C582" s="108" t="s">
        <v>952</v>
      </c>
      <c r="D582" s="108" t="s">
        <v>20</v>
      </c>
      <c r="E582" s="127">
        <v>28</v>
      </c>
      <c r="F582" s="108" t="s">
        <v>1572</v>
      </c>
    </row>
    <row r="583" spans="1:6">
      <c r="A583" s="108" t="s">
        <v>2276</v>
      </c>
      <c r="B583" s="108" t="s">
        <v>971</v>
      </c>
      <c r="C583" s="108" t="s">
        <v>952</v>
      </c>
      <c r="D583" s="108" t="s">
        <v>361</v>
      </c>
      <c r="E583" s="127" t="s">
        <v>427</v>
      </c>
      <c r="F583" s="108" t="s">
        <v>1572</v>
      </c>
    </row>
    <row r="584" spans="1:6">
      <c r="A584" s="108" t="s">
        <v>2277</v>
      </c>
      <c r="B584" s="108" t="s">
        <v>972</v>
      </c>
      <c r="C584" s="108" t="s">
        <v>731</v>
      </c>
      <c r="D584" s="108" t="s">
        <v>20</v>
      </c>
      <c r="E584" s="127" t="s">
        <v>427</v>
      </c>
      <c r="F584" s="108" t="s">
        <v>1572</v>
      </c>
    </row>
    <row r="585" spans="1:6">
      <c r="A585" s="108" t="s">
        <v>2278</v>
      </c>
      <c r="B585" s="108" t="s">
        <v>973</v>
      </c>
      <c r="C585" s="108" t="s">
        <v>974</v>
      </c>
      <c r="D585" s="108" t="s">
        <v>20</v>
      </c>
      <c r="E585" s="127" t="s">
        <v>427</v>
      </c>
      <c r="F585" s="108" t="s">
        <v>1572</v>
      </c>
    </row>
    <row r="586" spans="1:6">
      <c r="A586" s="108" t="s">
        <v>2279</v>
      </c>
      <c r="B586" s="108" t="s">
        <v>975</v>
      </c>
      <c r="C586" s="108" t="s">
        <v>974</v>
      </c>
      <c r="D586" s="108" t="s">
        <v>20</v>
      </c>
      <c r="E586" s="127" t="s">
        <v>427</v>
      </c>
      <c r="F586" s="108" t="s">
        <v>1572</v>
      </c>
    </row>
    <row r="587" spans="1:6">
      <c r="A587" s="108" t="s">
        <v>2280</v>
      </c>
      <c r="B587" s="108" t="s">
        <v>976</v>
      </c>
      <c r="C587" s="108" t="s">
        <v>731</v>
      </c>
      <c r="D587" s="108" t="s">
        <v>20</v>
      </c>
      <c r="E587" s="127" t="s">
        <v>427</v>
      </c>
      <c r="F587" s="108" t="s">
        <v>1572</v>
      </c>
    </row>
    <row r="588" spans="1:6">
      <c r="A588" s="108" t="s">
        <v>2281</v>
      </c>
      <c r="B588" s="108" t="s">
        <v>977</v>
      </c>
      <c r="C588" s="108" t="s">
        <v>731</v>
      </c>
      <c r="D588" s="108" t="s">
        <v>20</v>
      </c>
      <c r="E588" s="127" t="s">
        <v>427</v>
      </c>
      <c r="F588" s="108" t="s">
        <v>1572</v>
      </c>
    </row>
    <row r="589" spans="1:6">
      <c r="A589" s="108" t="s">
        <v>2282</v>
      </c>
      <c r="B589" s="108" t="s">
        <v>978</v>
      </c>
      <c r="C589" s="108" t="s">
        <v>890</v>
      </c>
      <c r="D589" s="108" t="s">
        <v>20</v>
      </c>
      <c r="E589" s="127" t="s">
        <v>427</v>
      </c>
      <c r="F589" s="108" t="s">
        <v>1572</v>
      </c>
    </row>
    <row r="590" spans="1:6">
      <c r="A590" s="108" t="s">
        <v>2283</v>
      </c>
      <c r="B590" s="108" t="s">
        <v>979</v>
      </c>
      <c r="C590" s="108" t="s">
        <v>890</v>
      </c>
      <c r="D590" s="108" t="s">
        <v>20</v>
      </c>
      <c r="E590" s="127" t="s">
        <v>427</v>
      </c>
      <c r="F590" s="108" t="s">
        <v>1572</v>
      </c>
    </row>
    <row r="591" spans="1:6">
      <c r="A591" s="108" t="s">
        <v>2284</v>
      </c>
      <c r="B591" s="108" t="s">
        <v>980</v>
      </c>
      <c r="C591" s="108" t="s">
        <v>731</v>
      </c>
      <c r="D591" s="108" t="s">
        <v>20</v>
      </c>
      <c r="E591" s="127" t="s">
        <v>427</v>
      </c>
      <c r="F591" s="108" t="s">
        <v>1572</v>
      </c>
    </row>
    <row r="592" spans="1:6">
      <c r="A592" s="108" t="s">
        <v>2285</v>
      </c>
      <c r="B592" s="108" t="s">
        <v>981</v>
      </c>
      <c r="C592" s="108" t="s">
        <v>731</v>
      </c>
      <c r="D592" s="108" t="s">
        <v>20</v>
      </c>
      <c r="E592" s="127" t="s">
        <v>427</v>
      </c>
      <c r="F592" s="108" t="s">
        <v>1572</v>
      </c>
    </row>
    <row r="593" spans="1:6">
      <c r="A593" s="108" t="s">
        <v>2286</v>
      </c>
      <c r="B593" s="108" t="s">
        <v>982</v>
      </c>
      <c r="C593" s="108" t="s">
        <v>731</v>
      </c>
      <c r="D593" s="108" t="s">
        <v>20</v>
      </c>
      <c r="E593" s="127" t="s">
        <v>427</v>
      </c>
      <c r="F593" s="108" t="s">
        <v>1572</v>
      </c>
    </row>
    <row r="594" spans="1:6">
      <c r="A594" s="108" t="s">
        <v>2287</v>
      </c>
      <c r="B594" s="108" t="s">
        <v>983</v>
      </c>
      <c r="C594" s="108" t="s">
        <v>890</v>
      </c>
      <c r="D594" s="108" t="s">
        <v>20</v>
      </c>
      <c r="E594" s="127" t="s">
        <v>427</v>
      </c>
      <c r="F594" s="108" t="s">
        <v>1572</v>
      </c>
    </row>
    <row r="595" spans="1:6">
      <c r="A595" s="108" t="s">
        <v>2288</v>
      </c>
      <c r="B595" s="108" t="s">
        <v>984</v>
      </c>
      <c r="C595" s="108" t="s">
        <v>890</v>
      </c>
      <c r="D595" s="108" t="s">
        <v>358</v>
      </c>
      <c r="E595" s="127" t="s">
        <v>427</v>
      </c>
      <c r="F595" s="108" t="s">
        <v>1572</v>
      </c>
    </row>
    <row r="596" spans="1:6">
      <c r="A596" s="108" t="s">
        <v>2289</v>
      </c>
      <c r="B596" s="108" t="s">
        <v>985</v>
      </c>
      <c r="C596" s="108" t="s">
        <v>890</v>
      </c>
      <c r="D596" s="108" t="s">
        <v>20</v>
      </c>
      <c r="E596" s="127" t="s">
        <v>427</v>
      </c>
      <c r="F596" s="108" t="s">
        <v>1572</v>
      </c>
    </row>
    <row r="597" spans="1:6">
      <c r="A597" s="108" t="s">
        <v>2290</v>
      </c>
      <c r="B597" s="108" t="s">
        <v>986</v>
      </c>
      <c r="C597" s="108" t="s">
        <v>890</v>
      </c>
      <c r="D597" s="108" t="s">
        <v>20</v>
      </c>
      <c r="E597" s="127" t="s">
        <v>427</v>
      </c>
      <c r="F597" s="108" t="s">
        <v>1572</v>
      </c>
    </row>
    <row r="598" spans="1:6">
      <c r="A598" s="108" t="s">
        <v>2291</v>
      </c>
      <c r="B598" s="108" t="s">
        <v>987</v>
      </c>
      <c r="C598" s="108" t="s">
        <v>890</v>
      </c>
      <c r="D598" s="108" t="s">
        <v>20</v>
      </c>
      <c r="E598" s="127" t="s">
        <v>427</v>
      </c>
      <c r="F598" s="108" t="s">
        <v>1572</v>
      </c>
    </row>
    <row r="599" spans="1:6">
      <c r="A599" s="108" t="s">
        <v>2292</v>
      </c>
      <c r="B599" s="108" t="s">
        <v>988</v>
      </c>
      <c r="C599" s="108" t="s">
        <v>989</v>
      </c>
      <c r="D599" s="108" t="s">
        <v>20</v>
      </c>
      <c r="E599" s="127">
        <v>36</v>
      </c>
      <c r="F599" s="108" t="s">
        <v>1572</v>
      </c>
    </row>
    <row r="600" spans="1:6">
      <c r="A600" s="108" t="s">
        <v>2293</v>
      </c>
      <c r="B600" s="108" t="s">
        <v>990</v>
      </c>
      <c r="C600" s="108" t="s">
        <v>989</v>
      </c>
      <c r="D600" s="108" t="s">
        <v>20</v>
      </c>
      <c r="E600" s="127">
        <v>1.4</v>
      </c>
      <c r="F600" s="108" t="s">
        <v>1572</v>
      </c>
    </row>
    <row r="601" spans="1:6">
      <c r="A601" s="108" t="s">
        <v>2294</v>
      </c>
      <c r="B601" s="108" t="s">
        <v>991</v>
      </c>
      <c r="C601" s="108" t="s">
        <v>974</v>
      </c>
      <c r="D601" s="108" t="s">
        <v>20</v>
      </c>
      <c r="E601" s="127" t="s">
        <v>427</v>
      </c>
      <c r="F601" s="108" t="s">
        <v>1572</v>
      </c>
    </row>
    <row r="602" spans="1:6">
      <c r="A602" s="108" t="s">
        <v>2295</v>
      </c>
      <c r="B602" s="108" t="s">
        <v>992</v>
      </c>
      <c r="C602" s="108" t="s">
        <v>974</v>
      </c>
      <c r="D602" s="108" t="s">
        <v>20</v>
      </c>
      <c r="E602" s="127" t="s">
        <v>427</v>
      </c>
      <c r="F602" s="108" t="s">
        <v>1572</v>
      </c>
    </row>
    <row r="603" spans="1:6">
      <c r="A603" s="108" t="s">
        <v>2296</v>
      </c>
      <c r="B603" s="108" t="s">
        <v>993</v>
      </c>
      <c r="C603" s="108" t="s">
        <v>974</v>
      </c>
      <c r="D603" s="108" t="s">
        <v>20</v>
      </c>
      <c r="E603" s="127" t="s">
        <v>427</v>
      </c>
      <c r="F603" s="108" t="s">
        <v>1572</v>
      </c>
    </row>
    <row r="604" spans="1:6">
      <c r="A604" s="108" t="s">
        <v>2297</v>
      </c>
      <c r="B604" s="108" t="s">
        <v>994</v>
      </c>
      <c r="C604" s="108" t="s">
        <v>974</v>
      </c>
      <c r="D604" s="108" t="s">
        <v>20</v>
      </c>
      <c r="E604" s="127" t="s">
        <v>427</v>
      </c>
      <c r="F604" s="108" t="s">
        <v>1572</v>
      </c>
    </row>
    <row r="605" spans="1:6">
      <c r="A605" s="108" t="s">
        <v>2298</v>
      </c>
      <c r="B605" s="108" t="s">
        <v>995</v>
      </c>
      <c r="C605" s="108" t="s">
        <v>731</v>
      </c>
      <c r="D605" s="108" t="s">
        <v>20</v>
      </c>
      <c r="E605" s="127" t="s">
        <v>427</v>
      </c>
      <c r="F605" s="108" t="s">
        <v>1572</v>
      </c>
    </row>
    <row r="606" spans="1:6">
      <c r="A606" s="108" t="s">
        <v>2299</v>
      </c>
      <c r="B606" s="108" t="s">
        <v>996</v>
      </c>
      <c r="C606" s="108" t="s">
        <v>731</v>
      </c>
      <c r="D606" s="108" t="s">
        <v>20</v>
      </c>
      <c r="E606" s="127" t="s">
        <v>427</v>
      </c>
      <c r="F606" s="108" t="s">
        <v>1572</v>
      </c>
    </row>
    <row r="607" spans="1:6">
      <c r="A607" s="108" t="s">
        <v>2300</v>
      </c>
      <c r="B607" s="108" t="s">
        <v>997</v>
      </c>
      <c r="C607" s="108" t="s">
        <v>731</v>
      </c>
      <c r="D607" s="108" t="s">
        <v>20</v>
      </c>
      <c r="E607" s="127" t="s">
        <v>427</v>
      </c>
      <c r="F607" s="108" t="s">
        <v>1572</v>
      </c>
    </row>
    <row r="608" spans="1:6">
      <c r="A608" s="108" t="s">
        <v>2301</v>
      </c>
      <c r="B608" s="108" t="s">
        <v>998</v>
      </c>
      <c r="C608" s="108" t="s">
        <v>731</v>
      </c>
      <c r="D608" s="108" t="s">
        <v>20</v>
      </c>
      <c r="E608" s="127" t="s">
        <v>427</v>
      </c>
      <c r="F608" s="108" t="s">
        <v>1572</v>
      </c>
    </row>
    <row r="609" spans="1:6">
      <c r="A609" s="108" t="s">
        <v>2302</v>
      </c>
      <c r="B609" s="108" t="s">
        <v>999</v>
      </c>
      <c r="C609" s="108" t="s">
        <v>890</v>
      </c>
      <c r="D609" s="108" t="s">
        <v>20</v>
      </c>
      <c r="E609" s="127" t="s">
        <v>427</v>
      </c>
      <c r="F609" s="108" t="s">
        <v>1572</v>
      </c>
    </row>
    <row r="610" spans="1:6">
      <c r="A610" s="108" t="s">
        <v>2303</v>
      </c>
      <c r="B610" s="108" t="s">
        <v>1000</v>
      </c>
      <c r="C610" s="108" t="s">
        <v>890</v>
      </c>
      <c r="D610" s="108" t="s">
        <v>20</v>
      </c>
      <c r="E610" s="127" t="s">
        <v>427</v>
      </c>
      <c r="F610" s="108" t="s">
        <v>1572</v>
      </c>
    </row>
    <row r="611" spans="1:6">
      <c r="A611" s="108" t="s">
        <v>2304</v>
      </c>
      <c r="B611" s="108" t="s">
        <v>1001</v>
      </c>
      <c r="C611" s="108" t="s">
        <v>890</v>
      </c>
      <c r="D611" s="108" t="s">
        <v>20</v>
      </c>
      <c r="E611" s="127" t="s">
        <v>427</v>
      </c>
      <c r="F611" s="108" t="s">
        <v>1572</v>
      </c>
    </row>
    <row r="612" spans="1:6">
      <c r="A612" s="108" t="s">
        <v>2305</v>
      </c>
      <c r="B612" s="108" t="s">
        <v>1002</v>
      </c>
      <c r="C612" s="108" t="s">
        <v>731</v>
      </c>
      <c r="D612" s="108" t="s">
        <v>358</v>
      </c>
      <c r="E612" s="127" t="s">
        <v>427</v>
      </c>
      <c r="F612" s="108" t="s">
        <v>1572</v>
      </c>
    </row>
    <row r="613" spans="1:6">
      <c r="A613" s="108" t="s">
        <v>2306</v>
      </c>
      <c r="B613" s="108" t="s">
        <v>1003</v>
      </c>
      <c r="C613" s="108" t="s">
        <v>731</v>
      </c>
      <c r="D613" s="108" t="s">
        <v>358</v>
      </c>
      <c r="E613" s="127" t="s">
        <v>427</v>
      </c>
      <c r="F613" s="108" t="s">
        <v>1572</v>
      </c>
    </row>
    <row r="614" spans="1:6">
      <c r="A614" s="108" t="s">
        <v>2307</v>
      </c>
      <c r="B614" s="108" t="s">
        <v>1004</v>
      </c>
      <c r="C614" s="108" t="s">
        <v>731</v>
      </c>
      <c r="D614" s="108" t="s">
        <v>358</v>
      </c>
      <c r="E614" s="127" t="s">
        <v>427</v>
      </c>
      <c r="F614" s="108" t="s">
        <v>1572</v>
      </c>
    </row>
    <row r="615" spans="1:6">
      <c r="A615" s="108" t="s">
        <v>2308</v>
      </c>
      <c r="B615" s="108" t="s">
        <v>1005</v>
      </c>
      <c r="C615" s="108" t="s">
        <v>731</v>
      </c>
      <c r="D615" s="108" t="s">
        <v>358</v>
      </c>
      <c r="E615" s="127" t="s">
        <v>427</v>
      </c>
      <c r="F615" s="108" t="s">
        <v>1572</v>
      </c>
    </row>
    <row r="616" spans="1:6">
      <c r="A616" s="108" t="s">
        <v>2309</v>
      </c>
      <c r="B616" s="108" t="s">
        <v>1006</v>
      </c>
      <c r="C616" s="108" t="s">
        <v>890</v>
      </c>
      <c r="D616" s="108" t="s">
        <v>358</v>
      </c>
      <c r="E616" s="127" t="s">
        <v>427</v>
      </c>
      <c r="F616" s="108" t="s">
        <v>1572</v>
      </c>
    </row>
    <row r="617" spans="1:6">
      <c r="A617" s="108" t="s">
        <v>2310</v>
      </c>
      <c r="B617" s="108" t="s">
        <v>1007</v>
      </c>
      <c r="C617" s="108" t="s">
        <v>731</v>
      </c>
      <c r="D617" s="108" t="s">
        <v>358</v>
      </c>
      <c r="E617" s="127" t="s">
        <v>427</v>
      </c>
      <c r="F617" s="108" t="s">
        <v>1572</v>
      </c>
    </row>
    <row r="618" spans="1:6">
      <c r="A618" s="108" t="s">
        <v>2311</v>
      </c>
      <c r="B618" s="108" t="s">
        <v>1008</v>
      </c>
      <c r="C618" s="108" t="s">
        <v>731</v>
      </c>
      <c r="D618" s="108" t="s">
        <v>358</v>
      </c>
      <c r="E618" s="127" t="s">
        <v>427</v>
      </c>
      <c r="F618" s="108" t="s">
        <v>1572</v>
      </c>
    </row>
    <row r="619" spans="1:6">
      <c r="A619" s="108" t="s">
        <v>2312</v>
      </c>
      <c r="B619" s="108" t="s">
        <v>1009</v>
      </c>
      <c r="C619" s="108" t="s">
        <v>731</v>
      </c>
      <c r="D619" s="108" t="s">
        <v>358</v>
      </c>
      <c r="E619" s="127" t="s">
        <v>427</v>
      </c>
      <c r="F619" s="108" t="s">
        <v>1572</v>
      </c>
    </row>
    <row r="620" spans="1:6">
      <c r="A620" s="108" t="s">
        <v>2313</v>
      </c>
      <c r="B620" s="108" t="s">
        <v>1010</v>
      </c>
      <c r="C620" s="108" t="s">
        <v>731</v>
      </c>
      <c r="D620" s="108" t="s">
        <v>358</v>
      </c>
      <c r="E620" s="127" t="s">
        <v>427</v>
      </c>
      <c r="F620" s="108" t="s">
        <v>1572</v>
      </c>
    </row>
    <row r="621" spans="1:6">
      <c r="A621" s="108" t="s">
        <v>2314</v>
      </c>
      <c r="B621" s="108" t="s">
        <v>1011</v>
      </c>
      <c r="C621" s="108" t="s">
        <v>731</v>
      </c>
      <c r="D621" s="108" t="s">
        <v>358</v>
      </c>
      <c r="E621" s="127" t="s">
        <v>427</v>
      </c>
      <c r="F621" s="108" t="s">
        <v>1572</v>
      </c>
    </row>
    <row r="622" spans="1:6">
      <c r="A622" s="108" t="s">
        <v>2315</v>
      </c>
      <c r="B622" s="108" t="s">
        <v>1012</v>
      </c>
      <c r="C622" s="108" t="s">
        <v>731</v>
      </c>
      <c r="D622" s="108" t="s">
        <v>358</v>
      </c>
      <c r="E622" s="127" t="s">
        <v>427</v>
      </c>
      <c r="F622" s="108" t="s">
        <v>1572</v>
      </c>
    </row>
    <row r="623" spans="1:6">
      <c r="A623" s="108" t="s">
        <v>2316</v>
      </c>
      <c r="B623" s="108" t="s">
        <v>1013</v>
      </c>
      <c r="C623" s="108" t="s">
        <v>731</v>
      </c>
      <c r="D623" s="108" t="s">
        <v>358</v>
      </c>
      <c r="E623" s="127" t="s">
        <v>427</v>
      </c>
      <c r="F623" s="108" t="s">
        <v>1572</v>
      </c>
    </row>
    <row r="624" spans="1:6">
      <c r="A624" s="108" t="s">
        <v>2317</v>
      </c>
      <c r="B624" s="108" t="s">
        <v>1014</v>
      </c>
      <c r="C624" s="108" t="s">
        <v>731</v>
      </c>
      <c r="D624" s="108" t="s">
        <v>358</v>
      </c>
      <c r="E624" s="127" t="s">
        <v>427</v>
      </c>
      <c r="F624" s="108" t="s">
        <v>1572</v>
      </c>
    </row>
    <row r="625" spans="1:6">
      <c r="A625" s="108" t="s">
        <v>2318</v>
      </c>
      <c r="B625" s="108" t="s">
        <v>1015</v>
      </c>
      <c r="C625" s="108" t="s">
        <v>731</v>
      </c>
      <c r="D625" s="108" t="s">
        <v>358</v>
      </c>
      <c r="E625" s="127" t="s">
        <v>427</v>
      </c>
      <c r="F625" s="108" t="s">
        <v>1572</v>
      </c>
    </row>
    <row r="626" spans="1:6">
      <c r="A626" s="108" t="s">
        <v>2319</v>
      </c>
      <c r="B626" s="108" t="s">
        <v>1016</v>
      </c>
      <c r="C626" s="108" t="s">
        <v>731</v>
      </c>
      <c r="D626" s="108" t="s">
        <v>358</v>
      </c>
      <c r="E626" s="127" t="s">
        <v>427</v>
      </c>
      <c r="F626" s="108" t="s">
        <v>1572</v>
      </c>
    </row>
    <row r="627" spans="1:6">
      <c r="A627" s="108" t="s">
        <v>2320</v>
      </c>
      <c r="B627" s="108" t="s">
        <v>1017</v>
      </c>
      <c r="C627" s="108" t="s">
        <v>731</v>
      </c>
      <c r="D627" s="108" t="s">
        <v>358</v>
      </c>
      <c r="E627" s="127" t="s">
        <v>427</v>
      </c>
      <c r="F627" s="108" t="s">
        <v>1572</v>
      </c>
    </row>
    <row r="628" spans="1:6">
      <c r="A628" s="108" t="s">
        <v>2321</v>
      </c>
      <c r="B628" s="108" t="s">
        <v>1018</v>
      </c>
      <c r="C628" s="108" t="s">
        <v>731</v>
      </c>
      <c r="D628" s="108" t="s">
        <v>358</v>
      </c>
      <c r="E628" s="127" t="s">
        <v>427</v>
      </c>
      <c r="F628" s="108" t="s">
        <v>1572</v>
      </c>
    </row>
    <row r="629" spans="1:6">
      <c r="A629" s="108" t="s">
        <v>2322</v>
      </c>
      <c r="B629" s="108" t="s">
        <v>1019</v>
      </c>
      <c r="C629" s="108" t="s">
        <v>731</v>
      </c>
      <c r="D629" s="108" t="s">
        <v>358</v>
      </c>
      <c r="E629" s="127" t="s">
        <v>427</v>
      </c>
      <c r="F629" s="108" t="s">
        <v>1572</v>
      </c>
    </row>
    <row r="630" spans="1:6">
      <c r="A630" s="108" t="s">
        <v>2323</v>
      </c>
      <c r="B630" s="108" t="s">
        <v>1020</v>
      </c>
      <c r="C630" s="108" t="s">
        <v>731</v>
      </c>
      <c r="D630" s="108" t="s">
        <v>358</v>
      </c>
      <c r="E630" s="127" t="s">
        <v>427</v>
      </c>
      <c r="F630" s="108" t="s">
        <v>1572</v>
      </c>
    </row>
    <row r="631" spans="1:6">
      <c r="A631" s="108" t="s">
        <v>2324</v>
      </c>
      <c r="B631" s="108" t="s">
        <v>1021</v>
      </c>
      <c r="C631" s="108" t="s">
        <v>731</v>
      </c>
      <c r="D631" s="108" t="s">
        <v>358</v>
      </c>
      <c r="E631" s="127" t="s">
        <v>427</v>
      </c>
      <c r="F631" s="108" t="s">
        <v>1572</v>
      </c>
    </row>
    <row r="632" spans="1:6">
      <c r="A632" s="108" t="s">
        <v>2325</v>
      </c>
      <c r="B632" s="108" t="s">
        <v>1022</v>
      </c>
      <c r="C632" s="108" t="s">
        <v>731</v>
      </c>
      <c r="D632" s="108" t="s">
        <v>358</v>
      </c>
      <c r="E632" s="127" t="s">
        <v>427</v>
      </c>
      <c r="F632" s="108" t="s">
        <v>1572</v>
      </c>
    </row>
    <row r="633" spans="1:6">
      <c r="A633" s="108" t="s">
        <v>2326</v>
      </c>
      <c r="B633" s="108" t="s">
        <v>1023</v>
      </c>
      <c r="C633" s="108" t="s">
        <v>731</v>
      </c>
      <c r="D633" s="108" t="s">
        <v>358</v>
      </c>
      <c r="E633" s="127" t="s">
        <v>427</v>
      </c>
      <c r="F633" s="108" t="s">
        <v>1572</v>
      </c>
    </row>
    <row r="634" spans="1:6">
      <c r="A634" s="108" t="s">
        <v>2327</v>
      </c>
      <c r="B634" s="108" t="s">
        <v>1024</v>
      </c>
      <c r="C634" s="108" t="s">
        <v>731</v>
      </c>
      <c r="D634" s="108" t="s">
        <v>358</v>
      </c>
      <c r="E634" s="127" t="s">
        <v>427</v>
      </c>
      <c r="F634" s="108" t="s">
        <v>1572</v>
      </c>
    </row>
    <row r="635" spans="1:6">
      <c r="A635" s="108" t="s">
        <v>2328</v>
      </c>
      <c r="B635" s="108" t="s">
        <v>1025</v>
      </c>
      <c r="C635" s="108" t="s">
        <v>731</v>
      </c>
      <c r="D635" s="108" t="s">
        <v>358</v>
      </c>
      <c r="E635" s="127" t="s">
        <v>427</v>
      </c>
      <c r="F635" s="108" t="s">
        <v>1572</v>
      </c>
    </row>
    <row r="636" spans="1:6">
      <c r="A636" s="108" t="s">
        <v>2329</v>
      </c>
      <c r="B636" s="108" t="s">
        <v>1026</v>
      </c>
      <c r="C636" s="108" t="s">
        <v>890</v>
      </c>
      <c r="D636" s="108" t="s">
        <v>361</v>
      </c>
      <c r="E636" s="127" t="s">
        <v>427</v>
      </c>
      <c r="F636" s="108" t="s">
        <v>1572</v>
      </c>
    </row>
    <row r="637" spans="1:6">
      <c r="A637" s="108" t="s">
        <v>2330</v>
      </c>
      <c r="B637" s="108" t="s">
        <v>1027</v>
      </c>
      <c r="C637" s="108" t="s">
        <v>890</v>
      </c>
      <c r="D637" s="108" t="s">
        <v>361</v>
      </c>
      <c r="E637" s="127" t="s">
        <v>427</v>
      </c>
      <c r="F637" s="108" t="s">
        <v>1572</v>
      </c>
    </row>
    <row r="638" spans="1:6">
      <c r="A638" s="108" t="s">
        <v>2331</v>
      </c>
      <c r="B638" s="108" t="s">
        <v>1028</v>
      </c>
      <c r="C638" s="108" t="s">
        <v>890</v>
      </c>
      <c r="D638" s="108" t="s">
        <v>361</v>
      </c>
      <c r="E638" s="127" t="s">
        <v>427</v>
      </c>
      <c r="F638" s="108" t="s">
        <v>1572</v>
      </c>
    </row>
    <row r="639" spans="1:6">
      <c r="A639" s="108" t="s">
        <v>2332</v>
      </c>
      <c r="B639" s="108" t="s">
        <v>1029</v>
      </c>
      <c r="C639" s="108" t="s">
        <v>890</v>
      </c>
      <c r="D639" s="108" t="s">
        <v>361</v>
      </c>
      <c r="E639" s="127" t="s">
        <v>427</v>
      </c>
      <c r="F639" s="108" t="s">
        <v>1572</v>
      </c>
    </row>
    <row r="640" spans="1:6">
      <c r="A640" s="108" t="s">
        <v>2333</v>
      </c>
      <c r="B640" s="108" t="s">
        <v>1030</v>
      </c>
      <c r="C640" s="108" t="s">
        <v>890</v>
      </c>
      <c r="D640" s="108" t="s">
        <v>361</v>
      </c>
      <c r="E640" s="127" t="s">
        <v>427</v>
      </c>
      <c r="F640" s="108" t="s">
        <v>1572</v>
      </c>
    </row>
    <row r="641" spans="1:6">
      <c r="A641" s="108" t="s">
        <v>2334</v>
      </c>
      <c r="B641" s="108" t="s">
        <v>1031</v>
      </c>
      <c r="C641" s="108" t="s">
        <v>890</v>
      </c>
      <c r="D641" s="108" t="s">
        <v>361</v>
      </c>
      <c r="E641" s="127" t="s">
        <v>427</v>
      </c>
      <c r="F641" s="108" t="s">
        <v>1572</v>
      </c>
    </row>
    <row r="642" spans="1:6">
      <c r="A642" s="108" t="s">
        <v>2335</v>
      </c>
      <c r="B642" s="108" t="s">
        <v>1032</v>
      </c>
      <c r="C642" s="108" t="s">
        <v>890</v>
      </c>
      <c r="D642" s="108" t="s">
        <v>361</v>
      </c>
      <c r="E642" s="127" t="s">
        <v>427</v>
      </c>
      <c r="F642" s="108" t="s">
        <v>1572</v>
      </c>
    </row>
    <row r="643" spans="1:6">
      <c r="A643" s="108" t="s">
        <v>2336</v>
      </c>
      <c r="B643" s="108" t="s">
        <v>1033</v>
      </c>
      <c r="C643" s="108" t="s">
        <v>890</v>
      </c>
      <c r="D643" s="108" t="s">
        <v>361</v>
      </c>
      <c r="E643" s="127" t="s">
        <v>427</v>
      </c>
      <c r="F643" s="108" t="s">
        <v>1572</v>
      </c>
    </row>
    <row r="644" spans="1:6">
      <c r="A644" s="108" t="s">
        <v>2337</v>
      </c>
      <c r="B644" s="108" t="s">
        <v>1034</v>
      </c>
      <c r="C644" s="108" t="s">
        <v>890</v>
      </c>
      <c r="D644" s="108" t="s">
        <v>361</v>
      </c>
      <c r="E644" s="127" t="s">
        <v>427</v>
      </c>
      <c r="F644" s="108" t="s">
        <v>1572</v>
      </c>
    </row>
    <row r="645" spans="1:6">
      <c r="A645" s="108" t="s">
        <v>2338</v>
      </c>
      <c r="B645" s="108" t="s">
        <v>1035</v>
      </c>
      <c r="C645" s="108" t="s">
        <v>890</v>
      </c>
      <c r="D645" s="108" t="s">
        <v>361</v>
      </c>
      <c r="E645" s="127" t="s">
        <v>427</v>
      </c>
      <c r="F645" s="108" t="s">
        <v>1572</v>
      </c>
    </row>
    <row r="646" spans="1:6">
      <c r="A646" s="108" t="s">
        <v>2339</v>
      </c>
      <c r="B646" s="108" t="s">
        <v>1036</v>
      </c>
      <c r="C646" s="108" t="s">
        <v>57</v>
      </c>
      <c r="D646" s="108" t="s">
        <v>358</v>
      </c>
      <c r="E646" s="127" t="s">
        <v>367</v>
      </c>
      <c r="F646" s="108" t="s">
        <v>1572</v>
      </c>
    </row>
    <row r="647" spans="1:6">
      <c r="A647" s="108" t="s">
        <v>2340</v>
      </c>
      <c r="B647" s="108" t="s">
        <v>1037</v>
      </c>
      <c r="C647" s="108" t="s">
        <v>580</v>
      </c>
      <c r="D647" s="108" t="s">
        <v>358</v>
      </c>
      <c r="E647" s="127" t="s">
        <v>427</v>
      </c>
      <c r="F647" s="108" t="s">
        <v>1572</v>
      </c>
    </row>
    <row r="648" spans="1:6">
      <c r="A648" s="108" t="s">
        <v>2341</v>
      </c>
      <c r="B648" s="108" t="s">
        <v>1038</v>
      </c>
      <c r="C648" s="108" t="s">
        <v>1039</v>
      </c>
      <c r="D648" s="108" t="s">
        <v>361</v>
      </c>
      <c r="E648" s="127" t="s">
        <v>427</v>
      </c>
      <c r="F648" s="108" t="s">
        <v>1572</v>
      </c>
    </row>
    <row r="649" spans="1:6">
      <c r="A649" s="108" t="s">
        <v>2342</v>
      </c>
      <c r="B649" s="108" t="s">
        <v>1040</v>
      </c>
      <c r="C649" s="108" t="s">
        <v>580</v>
      </c>
      <c r="D649" s="108" t="s">
        <v>361</v>
      </c>
      <c r="E649" s="127" t="s">
        <v>427</v>
      </c>
      <c r="F649" s="108" t="s">
        <v>1572</v>
      </c>
    </row>
    <row r="650" spans="1:6">
      <c r="A650" s="108" t="s">
        <v>2343</v>
      </c>
      <c r="B650" s="108" t="s">
        <v>1041</v>
      </c>
      <c r="C650" s="108" t="s">
        <v>717</v>
      </c>
      <c r="D650" s="108" t="s">
        <v>361</v>
      </c>
      <c r="E650" s="127" t="s">
        <v>427</v>
      </c>
      <c r="F650" s="108" t="s">
        <v>1572</v>
      </c>
    </row>
    <row r="651" spans="1:6">
      <c r="A651" s="108" t="s">
        <v>2344</v>
      </c>
      <c r="B651" s="108" t="s">
        <v>1042</v>
      </c>
      <c r="C651" s="108" t="s">
        <v>580</v>
      </c>
      <c r="D651" s="108" t="s">
        <v>361</v>
      </c>
      <c r="E651" s="127" t="s">
        <v>427</v>
      </c>
      <c r="F651" s="108" t="s">
        <v>1572</v>
      </c>
    </row>
    <row r="652" spans="1:6">
      <c r="A652" s="108" t="s">
        <v>2345</v>
      </c>
      <c r="B652" s="108" t="s">
        <v>1043</v>
      </c>
      <c r="C652" s="108" t="s">
        <v>1044</v>
      </c>
      <c r="D652" s="108" t="s">
        <v>20</v>
      </c>
      <c r="E652" s="127">
        <v>3</v>
      </c>
      <c r="F652" s="108" t="s">
        <v>1572</v>
      </c>
    </row>
    <row r="653" spans="1:6">
      <c r="A653" s="108" t="s">
        <v>2346</v>
      </c>
      <c r="B653" s="108" t="s">
        <v>1045</v>
      </c>
      <c r="C653" s="108" t="s">
        <v>1046</v>
      </c>
      <c r="D653" s="108" t="s">
        <v>20</v>
      </c>
      <c r="E653" s="127">
        <v>1</v>
      </c>
      <c r="F653" s="108" t="s">
        <v>1572</v>
      </c>
    </row>
    <row r="654" spans="1:6">
      <c r="A654" s="108" t="s">
        <v>2347</v>
      </c>
      <c r="B654" s="108" t="s">
        <v>1047</v>
      </c>
      <c r="C654" s="108" t="s">
        <v>717</v>
      </c>
      <c r="D654" s="108" t="s">
        <v>20</v>
      </c>
      <c r="E654" s="127">
        <v>192</v>
      </c>
      <c r="F654" s="108" t="s">
        <v>1572</v>
      </c>
    </row>
    <row r="655" spans="1:6">
      <c r="A655" s="108" t="s">
        <v>2348</v>
      </c>
      <c r="B655" s="108" t="s">
        <v>1048</v>
      </c>
      <c r="C655" s="108" t="s">
        <v>717</v>
      </c>
      <c r="D655" s="108" t="s">
        <v>20</v>
      </c>
      <c r="E655" s="127">
        <v>392</v>
      </c>
      <c r="F655" s="108" t="s">
        <v>1572</v>
      </c>
    </row>
    <row r="656" spans="1:6">
      <c r="A656" s="108" t="s">
        <v>2349</v>
      </c>
      <c r="B656" s="108" t="s">
        <v>1049</v>
      </c>
      <c r="C656" s="108" t="s">
        <v>717</v>
      </c>
      <c r="D656" s="108" t="s">
        <v>20</v>
      </c>
      <c r="E656" s="127">
        <v>260</v>
      </c>
      <c r="F656" s="108" t="s">
        <v>1572</v>
      </c>
    </row>
    <row r="657" spans="1:6">
      <c r="A657" s="108" t="s">
        <v>2350</v>
      </c>
      <c r="B657" s="108" t="s">
        <v>1050</v>
      </c>
      <c r="C657" s="108" t="s">
        <v>717</v>
      </c>
      <c r="D657" s="108" t="s">
        <v>20</v>
      </c>
      <c r="E657" s="127">
        <v>128</v>
      </c>
      <c r="F657" s="108" t="s">
        <v>1572</v>
      </c>
    </row>
    <row r="658" spans="1:6">
      <c r="A658" s="108" t="s">
        <v>2351</v>
      </c>
      <c r="B658" s="108" t="s">
        <v>1051</v>
      </c>
      <c r="C658" s="108" t="s">
        <v>717</v>
      </c>
      <c r="D658" s="108" t="s">
        <v>20</v>
      </c>
      <c r="E658" s="127">
        <v>81</v>
      </c>
      <c r="F658" s="108" t="s">
        <v>1572</v>
      </c>
    </row>
    <row r="659" spans="1:6">
      <c r="A659" s="108" t="s">
        <v>2352</v>
      </c>
      <c r="B659" s="108" t="s">
        <v>1052</v>
      </c>
      <c r="C659" s="108" t="s">
        <v>1039</v>
      </c>
      <c r="D659" s="108" t="s">
        <v>20</v>
      </c>
      <c r="E659" s="127" t="s">
        <v>427</v>
      </c>
      <c r="F659" s="108" t="s">
        <v>1572</v>
      </c>
    </row>
    <row r="660" spans="1:6">
      <c r="A660" s="108" t="s">
        <v>2353</v>
      </c>
      <c r="B660" s="108" t="s">
        <v>1053</v>
      </c>
      <c r="C660" s="108" t="s">
        <v>580</v>
      </c>
      <c r="D660" s="108" t="s">
        <v>20</v>
      </c>
      <c r="E660" s="127" t="s">
        <v>427</v>
      </c>
      <c r="F660" s="108" t="s">
        <v>1572</v>
      </c>
    </row>
    <row r="661" spans="1:6">
      <c r="A661" s="108" t="s">
        <v>2354</v>
      </c>
      <c r="B661" s="108" t="s">
        <v>1054</v>
      </c>
      <c r="C661" s="108" t="s">
        <v>580</v>
      </c>
      <c r="D661" s="108" t="s">
        <v>20</v>
      </c>
      <c r="E661" s="127" t="s">
        <v>427</v>
      </c>
      <c r="F661" s="108" t="s">
        <v>1572</v>
      </c>
    </row>
    <row r="662" spans="1:6">
      <c r="A662" s="108" t="s">
        <v>2355</v>
      </c>
      <c r="B662" s="108" t="s">
        <v>1055</v>
      </c>
      <c r="C662" s="108" t="s">
        <v>717</v>
      </c>
      <c r="D662" s="108" t="s">
        <v>20</v>
      </c>
      <c r="E662" s="127">
        <v>76</v>
      </c>
      <c r="F662" s="108" t="s">
        <v>1572</v>
      </c>
    </row>
    <row r="663" spans="1:6">
      <c r="A663" s="108" t="s">
        <v>2356</v>
      </c>
      <c r="B663" s="108" t="s">
        <v>1056</v>
      </c>
      <c r="C663" s="108" t="s">
        <v>1057</v>
      </c>
      <c r="D663" s="108" t="s">
        <v>358</v>
      </c>
      <c r="E663" s="127" t="s">
        <v>427</v>
      </c>
      <c r="F663" s="108" t="s">
        <v>1572</v>
      </c>
    </row>
    <row r="664" spans="1:6">
      <c r="A664" s="108" t="s">
        <v>2357</v>
      </c>
      <c r="B664" s="108" t="s">
        <v>1058</v>
      </c>
      <c r="C664" s="108" t="s">
        <v>580</v>
      </c>
      <c r="D664" s="108" t="s">
        <v>358</v>
      </c>
      <c r="E664" s="127" t="s">
        <v>427</v>
      </c>
      <c r="F664" s="108" t="s">
        <v>1572</v>
      </c>
    </row>
    <row r="665" spans="1:6">
      <c r="A665" s="108" t="s">
        <v>2358</v>
      </c>
      <c r="B665" s="108" t="s">
        <v>1059</v>
      </c>
      <c r="C665" s="108" t="s">
        <v>580</v>
      </c>
      <c r="D665" s="108" t="s">
        <v>358</v>
      </c>
      <c r="E665" s="127" t="s">
        <v>427</v>
      </c>
      <c r="F665" s="108" t="s">
        <v>1572</v>
      </c>
    </row>
    <row r="666" spans="1:6">
      <c r="A666" s="108" t="s">
        <v>2359</v>
      </c>
      <c r="B666" s="108" t="s">
        <v>1060</v>
      </c>
      <c r="C666" s="108" t="s">
        <v>580</v>
      </c>
      <c r="D666" s="108" t="s">
        <v>358</v>
      </c>
      <c r="E666" s="127" t="s">
        <v>427</v>
      </c>
      <c r="F666" s="108" t="s">
        <v>1572</v>
      </c>
    </row>
    <row r="667" spans="1:6">
      <c r="A667" s="108" t="s">
        <v>2360</v>
      </c>
      <c r="B667" s="108" t="s">
        <v>1061</v>
      </c>
      <c r="C667" s="108" t="s">
        <v>1057</v>
      </c>
      <c r="D667" s="108" t="s">
        <v>358</v>
      </c>
      <c r="E667" s="127" t="s">
        <v>427</v>
      </c>
      <c r="F667" s="108" t="s">
        <v>1572</v>
      </c>
    </row>
    <row r="668" spans="1:6">
      <c r="A668" s="108" t="s">
        <v>2361</v>
      </c>
      <c r="B668" s="108" t="s">
        <v>1062</v>
      </c>
      <c r="C668" s="108" t="s">
        <v>580</v>
      </c>
      <c r="D668" s="108" t="s">
        <v>358</v>
      </c>
      <c r="E668" s="127" t="s">
        <v>427</v>
      </c>
      <c r="F668" s="108" t="s">
        <v>1572</v>
      </c>
    </row>
    <row r="669" spans="1:6">
      <c r="A669" s="108" t="s">
        <v>2362</v>
      </c>
      <c r="B669" s="108" t="s">
        <v>1063</v>
      </c>
      <c r="C669" s="108" t="s">
        <v>580</v>
      </c>
      <c r="D669" s="108" t="s">
        <v>358</v>
      </c>
      <c r="E669" s="127" t="s">
        <v>427</v>
      </c>
      <c r="F669" s="108" t="s">
        <v>1572</v>
      </c>
    </row>
    <row r="670" spans="1:6">
      <c r="A670" s="108" t="s">
        <v>2363</v>
      </c>
      <c r="B670" s="108" t="s">
        <v>1064</v>
      </c>
      <c r="C670" s="108" t="s">
        <v>580</v>
      </c>
      <c r="D670" s="108" t="s">
        <v>358</v>
      </c>
      <c r="E670" s="127" t="s">
        <v>427</v>
      </c>
      <c r="F670" s="108" t="s">
        <v>1572</v>
      </c>
    </row>
    <row r="671" spans="1:6">
      <c r="A671" s="108" t="s">
        <v>2364</v>
      </c>
      <c r="B671" s="108" t="s">
        <v>1065</v>
      </c>
      <c r="C671" s="108" t="s">
        <v>580</v>
      </c>
      <c r="D671" s="108" t="s">
        <v>358</v>
      </c>
      <c r="E671" s="127" t="s">
        <v>427</v>
      </c>
      <c r="F671" s="108" t="s">
        <v>1572</v>
      </c>
    </row>
    <row r="672" spans="1:6">
      <c r="A672" s="108" t="s">
        <v>2365</v>
      </c>
      <c r="B672" s="108" t="s">
        <v>1066</v>
      </c>
      <c r="C672" s="108" t="s">
        <v>580</v>
      </c>
      <c r="D672" s="108" t="s">
        <v>358</v>
      </c>
      <c r="E672" s="127" t="s">
        <v>427</v>
      </c>
      <c r="F672" s="108" t="s">
        <v>1572</v>
      </c>
    </row>
    <row r="673" spans="1:6">
      <c r="A673" s="108" t="s">
        <v>2366</v>
      </c>
      <c r="B673" s="108" t="s">
        <v>1067</v>
      </c>
      <c r="C673" s="108" t="s">
        <v>580</v>
      </c>
      <c r="D673" s="108" t="s">
        <v>358</v>
      </c>
      <c r="E673" s="127" t="s">
        <v>427</v>
      </c>
      <c r="F673" s="108" t="s">
        <v>1572</v>
      </c>
    </row>
    <row r="674" spans="1:6">
      <c r="A674" s="108" t="s">
        <v>2367</v>
      </c>
      <c r="B674" s="108" t="s">
        <v>1068</v>
      </c>
      <c r="C674" s="108" t="s">
        <v>580</v>
      </c>
      <c r="D674" s="108" t="s">
        <v>358</v>
      </c>
      <c r="E674" s="127" t="s">
        <v>427</v>
      </c>
      <c r="F674" s="108" t="s">
        <v>1572</v>
      </c>
    </row>
    <row r="675" spans="1:6">
      <c r="A675" s="108" t="s">
        <v>2368</v>
      </c>
      <c r="B675" s="108" t="s">
        <v>1069</v>
      </c>
      <c r="C675" s="108" t="s">
        <v>580</v>
      </c>
      <c r="D675" s="108" t="s">
        <v>358</v>
      </c>
      <c r="E675" s="127" t="s">
        <v>427</v>
      </c>
      <c r="F675" s="108" t="s">
        <v>1572</v>
      </c>
    </row>
    <row r="676" spans="1:6">
      <c r="A676" s="108" t="s">
        <v>2369</v>
      </c>
      <c r="B676" s="108" t="s">
        <v>1070</v>
      </c>
      <c r="C676" s="108" t="s">
        <v>580</v>
      </c>
      <c r="D676" s="108" t="s">
        <v>358</v>
      </c>
      <c r="E676" s="127" t="s">
        <v>427</v>
      </c>
      <c r="F676" s="108" t="s">
        <v>1572</v>
      </c>
    </row>
    <row r="677" spans="1:6">
      <c r="A677" s="108" t="s">
        <v>2370</v>
      </c>
      <c r="B677" s="108" t="s">
        <v>1071</v>
      </c>
      <c r="C677" s="108" t="s">
        <v>580</v>
      </c>
      <c r="D677" s="108" t="s">
        <v>358</v>
      </c>
      <c r="E677" s="127" t="s">
        <v>427</v>
      </c>
      <c r="F677" s="108" t="s">
        <v>1572</v>
      </c>
    </row>
    <row r="678" spans="1:6">
      <c r="A678" s="108" t="s">
        <v>2371</v>
      </c>
      <c r="B678" s="108" t="s">
        <v>1072</v>
      </c>
      <c r="C678" s="108" t="s">
        <v>580</v>
      </c>
      <c r="D678" s="108" t="s">
        <v>358</v>
      </c>
      <c r="E678" s="127" t="s">
        <v>427</v>
      </c>
      <c r="F678" s="108" t="s">
        <v>1572</v>
      </c>
    </row>
    <row r="679" spans="1:6">
      <c r="A679" s="108" t="s">
        <v>2372</v>
      </c>
      <c r="B679" s="108" t="s">
        <v>1073</v>
      </c>
      <c r="C679" s="108" t="s">
        <v>580</v>
      </c>
      <c r="D679" s="108" t="s">
        <v>358</v>
      </c>
      <c r="E679" s="127" t="s">
        <v>427</v>
      </c>
      <c r="F679" s="108" t="s">
        <v>1572</v>
      </c>
    </row>
    <row r="680" spans="1:6">
      <c r="A680" s="108" t="s">
        <v>2373</v>
      </c>
      <c r="B680" s="108" t="s">
        <v>1074</v>
      </c>
      <c r="C680" s="108" t="s">
        <v>580</v>
      </c>
      <c r="D680" s="108" t="s">
        <v>358</v>
      </c>
      <c r="E680" s="127" t="s">
        <v>427</v>
      </c>
      <c r="F680" s="108" t="s">
        <v>1572</v>
      </c>
    </row>
    <row r="681" spans="1:6">
      <c r="A681" s="108" t="s">
        <v>2374</v>
      </c>
      <c r="B681" s="108" t="s">
        <v>1075</v>
      </c>
      <c r="C681" s="108" t="s">
        <v>1039</v>
      </c>
      <c r="D681" s="108" t="s">
        <v>358</v>
      </c>
      <c r="E681" s="127" t="s">
        <v>427</v>
      </c>
      <c r="F681" s="108" t="s">
        <v>1572</v>
      </c>
    </row>
    <row r="682" spans="1:6">
      <c r="A682" s="108" t="s">
        <v>2375</v>
      </c>
      <c r="B682" s="108" t="s">
        <v>1076</v>
      </c>
      <c r="C682" s="108" t="s">
        <v>580</v>
      </c>
      <c r="D682" s="108" t="s">
        <v>358</v>
      </c>
      <c r="E682" s="127" t="s">
        <v>427</v>
      </c>
      <c r="F682" s="108" t="s">
        <v>1572</v>
      </c>
    </row>
    <row r="683" spans="1:6">
      <c r="A683" s="108" t="s">
        <v>2376</v>
      </c>
      <c r="B683" s="108" t="s">
        <v>1077</v>
      </c>
      <c r="C683" s="108" t="s">
        <v>717</v>
      </c>
      <c r="D683" s="108" t="s">
        <v>361</v>
      </c>
      <c r="E683" s="127" t="s">
        <v>427</v>
      </c>
      <c r="F683" s="108" t="s">
        <v>1572</v>
      </c>
    </row>
    <row r="684" spans="1:6">
      <c r="A684" s="108" t="s">
        <v>2377</v>
      </c>
      <c r="B684" s="108" t="s">
        <v>1078</v>
      </c>
      <c r="C684" s="108" t="s">
        <v>1046</v>
      </c>
      <c r="D684" s="108" t="s">
        <v>361</v>
      </c>
      <c r="E684" s="127" t="s">
        <v>427</v>
      </c>
      <c r="F684" s="108" t="s">
        <v>1572</v>
      </c>
    </row>
    <row r="685" spans="1:6">
      <c r="A685" s="108" t="s">
        <v>2378</v>
      </c>
      <c r="B685" s="108" t="s">
        <v>1079</v>
      </c>
      <c r="C685" s="108" t="s">
        <v>1046</v>
      </c>
      <c r="D685" s="108" t="s">
        <v>361</v>
      </c>
      <c r="E685" s="127" t="s">
        <v>427</v>
      </c>
      <c r="F685" s="108" t="s">
        <v>1572</v>
      </c>
    </row>
    <row r="686" spans="1:6">
      <c r="A686" s="108" t="s">
        <v>2379</v>
      </c>
      <c r="B686" s="108" t="s">
        <v>1080</v>
      </c>
      <c r="C686" s="108" t="s">
        <v>580</v>
      </c>
      <c r="D686" s="108" t="s">
        <v>361</v>
      </c>
      <c r="E686" s="127" t="s">
        <v>427</v>
      </c>
      <c r="F686" s="108" t="s">
        <v>1572</v>
      </c>
    </row>
    <row r="687" spans="1:6">
      <c r="A687" s="108" t="s">
        <v>2380</v>
      </c>
      <c r="B687" s="108" t="s">
        <v>1081</v>
      </c>
      <c r="C687" s="108" t="s">
        <v>580</v>
      </c>
      <c r="D687" s="108" t="s">
        <v>361</v>
      </c>
      <c r="E687" s="127" t="s">
        <v>427</v>
      </c>
      <c r="F687" s="108" t="s">
        <v>1572</v>
      </c>
    </row>
    <row r="688" spans="1:6">
      <c r="A688" s="108" t="s">
        <v>2381</v>
      </c>
      <c r="B688" s="108" t="s">
        <v>1082</v>
      </c>
      <c r="C688" s="108" t="s">
        <v>580</v>
      </c>
      <c r="D688" s="108" t="s">
        <v>361</v>
      </c>
      <c r="E688" s="127" t="s">
        <v>427</v>
      </c>
      <c r="F688" s="108" t="s">
        <v>1572</v>
      </c>
    </row>
    <row r="689" spans="1:6">
      <c r="A689" s="108" t="s">
        <v>2382</v>
      </c>
      <c r="B689" s="108" t="s">
        <v>1083</v>
      </c>
      <c r="C689" s="108" t="s">
        <v>580</v>
      </c>
      <c r="D689" s="108" t="s">
        <v>361</v>
      </c>
      <c r="E689" s="127" t="s">
        <v>427</v>
      </c>
      <c r="F689" s="108" t="s">
        <v>1572</v>
      </c>
    </row>
    <row r="690" spans="1:6">
      <c r="A690" s="108" t="s">
        <v>2383</v>
      </c>
      <c r="B690" s="108" t="s">
        <v>1084</v>
      </c>
      <c r="C690" s="108" t="s">
        <v>580</v>
      </c>
      <c r="D690" s="108" t="s">
        <v>361</v>
      </c>
      <c r="E690" s="127" t="s">
        <v>427</v>
      </c>
      <c r="F690" s="108" t="s">
        <v>1572</v>
      </c>
    </row>
    <row r="691" spans="1:6">
      <c r="A691" s="108" t="s">
        <v>2384</v>
      </c>
      <c r="B691" s="108" t="s">
        <v>1085</v>
      </c>
      <c r="C691" s="108" t="s">
        <v>580</v>
      </c>
      <c r="D691" s="108" t="s">
        <v>361</v>
      </c>
      <c r="E691" s="127" t="s">
        <v>427</v>
      </c>
      <c r="F691" s="108" t="s">
        <v>1572</v>
      </c>
    </row>
    <row r="692" spans="1:6">
      <c r="A692" s="108" t="s">
        <v>2385</v>
      </c>
      <c r="B692" s="108" t="s">
        <v>1086</v>
      </c>
      <c r="C692" s="108" t="s">
        <v>580</v>
      </c>
      <c r="D692" s="108" t="s">
        <v>361</v>
      </c>
      <c r="E692" s="127" t="s">
        <v>427</v>
      </c>
      <c r="F692" s="108" t="s">
        <v>1572</v>
      </c>
    </row>
    <row r="693" spans="1:6">
      <c r="A693" s="108" t="s">
        <v>2386</v>
      </c>
      <c r="B693" s="108" t="s">
        <v>1087</v>
      </c>
      <c r="C693" s="108" t="s">
        <v>580</v>
      </c>
      <c r="D693" s="108" t="s">
        <v>361</v>
      </c>
      <c r="E693" s="127" t="s">
        <v>427</v>
      </c>
      <c r="F693" s="108" t="s">
        <v>1572</v>
      </c>
    </row>
    <row r="694" spans="1:6">
      <c r="A694" s="108" t="s">
        <v>2387</v>
      </c>
      <c r="B694" s="108" t="s">
        <v>1088</v>
      </c>
      <c r="C694" s="108" t="s">
        <v>580</v>
      </c>
      <c r="D694" s="108" t="s">
        <v>361</v>
      </c>
      <c r="E694" s="127" t="s">
        <v>427</v>
      </c>
      <c r="F694" s="108" t="s">
        <v>1572</v>
      </c>
    </row>
    <row r="695" spans="1:6">
      <c r="A695" s="108" t="s">
        <v>2388</v>
      </c>
      <c r="B695" s="108" t="s">
        <v>1089</v>
      </c>
      <c r="C695" s="108" t="s">
        <v>1039</v>
      </c>
      <c r="D695" s="108" t="s">
        <v>361</v>
      </c>
      <c r="E695" s="127" t="s">
        <v>427</v>
      </c>
      <c r="F695" s="108" t="s">
        <v>1572</v>
      </c>
    </row>
    <row r="696" spans="1:6">
      <c r="A696" s="108" t="s">
        <v>2389</v>
      </c>
      <c r="B696" s="108" t="s">
        <v>1090</v>
      </c>
      <c r="C696" s="108" t="s">
        <v>1039</v>
      </c>
      <c r="D696" s="108" t="s">
        <v>361</v>
      </c>
      <c r="E696" s="127" t="s">
        <v>427</v>
      </c>
      <c r="F696" s="108" t="s">
        <v>1572</v>
      </c>
    </row>
    <row r="697" spans="1:6">
      <c r="A697" s="108" t="s">
        <v>2390</v>
      </c>
      <c r="B697" s="108" t="s">
        <v>1091</v>
      </c>
      <c r="C697" s="108" t="s">
        <v>1039</v>
      </c>
      <c r="D697" s="108" t="s">
        <v>361</v>
      </c>
      <c r="E697" s="127" t="s">
        <v>427</v>
      </c>
      <c r="F697" s="108" t="s">
        <v>1572</v>
      </c>
    </row>
    <row r="698" spans="1:6">
      <c r="A698" s="108" t="s">
        <v>2391</v>
      </c>
      <c r="B698" s="108" t="s">
        <v>1092</v>
      </c>
      <c r="C698" s="108" t="s">
        <v>580</v>
      </c>
      <c r="D698" s="108" t="s">
        <v>361</v>
      </c>
      <c r="E698" s="127" t="s">
        <v>427</v>
      </c>
      <c r="F698" s="108" t="s">
        <v>1572</v>
      </c>
    </row>
    <row r="699" spans="1:6">
      <c r="A699" s="108" t="s">
        <v>2392</v>
      </c>
      <c r="B699" s="108" t="s">
        <v>1093</v>
      </c>
      <c r="C699" s="108" t="s">
        <v>1039</v>
      </c>
      <c r="D699" s="108" t="s">
        <v>361</v>
      </c>
      <c r="E699" s="127" t="s">
        <v>427</v>
      </c>
      <c r="F699" s="108" t="s">
        <v>1572</v>
      </c>
    </row>
    <row r="700" spans="1:6">
      <c r="A700" s="108" t="s">
        <v>2393</v>
      </c>
      <c r="B700" s="108" t="s">
        <v>1094</v>
      </c>
      <c r="C700" s="108" t="s">
        <v>1039</v>
      </c>
      <c r="D700" s="108" t="s">
        <v>361</v>
      </c>
      <c r="E700" s="127" t="s">
        <v>427</v>
      </c>
      <c r="F700" s="108" t="s">
        <v>1572</v>
      </c>
    </row>
    <row r="701" spans="1:6">
      <c r="A701" s="108" t="s">
        <v>2394</v>
      </c>
      <c r="B701" s="108" t="s">
        <v>1095</v>
      </c>
      <c r="C701" s="108" t="s">
        <v>1039</v>
      </c>
      <c r="D701" s="108" t="s">
        <v>361</v>
      </c>
      <c r="E701" s="127" t="s">
        <v>427</v>
      </c>
      <c r="F701" s="108" t="s">
        <v>1572</v>
      </c>
    </row>
    <row r="702" spans="1:6">
      <c r="A702" s="108" t="s">
        <v>2395</v>
      </c>
      <c r="B702" s="108" t="s">
        <v>1096</v>
      </c>
      <c r="C702" s="108" t="s">
        <v>1039</v>
      </c>
      <c r="D702" s="108" t="s">
        <v>361</v>
      </c>
      <c r="E702" s="127" t="s">
        <v>427</v>
      </c>
      <c r="F702" s="108" t="s">
        <v>1572</v>
      </c>
    </row>
    <row r="703" spans="1:6">
      <c r="A703" s="108" t="s">
        <v>2396</v>
      </c>
      <c r="B703" s="108" t="s">
        <v>1097</v>
      </c>
      <c r="C703" s="108" t="s">
        <v>1039</v>
      </c>
      <c r="D703" s="108" t="s">
        <v>361</v>
      </c>
      <c r="E703" s="127" t="s">
        <v>427</v>
      </c>
      <c r="F703" s="108" t="s">
        <v>1572</v>
      </c>
    </row>
    <row r="704" spans="1:6">
      <c r="A704" s="108" t="s">
        <v>2397</v>
      </c>
      <c r="B704" s="108" t="s">
        <v>1098</v>
      </c>
      <c r="C704" s="108" t="s">
        <v>1039</v>
      </c>
      <c r="D704" s="108" t="s">
        <v>361</v>
      </c>
      <c r="E704" s="127" t="s">
        <v>427</v>
      </c>
      <c r="F704" s="108" t="s">
        <v>1572</v>
      </c>
    </row>
    <row r="705" spans="1:6">
      <c r="A705" s="108" t="s">
        <v>2398</v>
      </c>
      <c r="B705" s="108" t="s">
        <v>1099</v>
      </c>
      <c r="C705" s="108" t="s">
        <v>1039</v>
      </c>
      <c r="D705" s="108" t="s">
        <v>361</v>
      </c>
      <c r="E705" s="127" t="s">
        <v>427</v>
      </c>
      <c r="F705" s="108" t="s">
        <v>1572</v>
      </c>
    </row>
    <row r="706" spans="1:6">
      <c r="A706" s="108" t="s">
        <v>2399</v>
      </c>
      <c r="B706" s="108" t="s">
        <v>1100</v>
      </c>
      <c r="C706" s="108" t="s">
        <v>1039</v>
      </c>
      <c r="D706" s="108" t="s">
        <v>361</v>
      </c>
      <c r="E706" s="127" t="s">
        <v>427</v>
      </c>
      <c r="F706" s="108" t="s">
        <v>1572</v>
      </c>
    </row>
    <row r="707" spans="1:6">
      <c r="A707" s="108" t="s">
        <v>2400</v>
      </c>
      <c r="B707" s="108" t="s">
        <v>1101</v>
      </c>
      <c r="C707" s="108" t="s">
        <v>1039</v>
      </c>
      <c r="D707" s="108" t="s">
        <v>361</v>
      </c>
      <c r="E707" s="127" t="s">
        <v>427</v>
      </c>
      <c r="F707" s="108" t="s">
        <v>1572</v>
      </c>
    </row>
    <row r="708" spans="1:6">
      <c r="A708" s="108" t="s">
        <v>2401</v>
      </c>
      <c r="B708" s="108" t="s">
        <v>1102</v>
      </c>
      <c r="C708" s="108" t="s">
        <v>1103</v>
      </c>
      <c r="D708" s="108" t="s">
        <v>20</v>
      </c>
      <c r="E708" s="127">
        <v>1</v>
      </c>
      <c r="F708" s="108" t="s">
        <v>1572</v>
      </c>
    </row>
    <row r="709" spans="1:6">
      <c r="A709" s="108" t="s">
        <v>2402</v>
      </c>
      <c r="B709" s="108" t="s">
        <v>1104</v>
      </c>
      <c r="C709" s="108" t="s">
        <v>1103</v>
      </c>
      <c r="D709" s="108" t="s">
        <v>20</v>
      </c>
      <c r="E709" s="127">
        <v>1</v>
      </c>
      <c r="F709" s="108" t="s">
        <v>1572</v>
      </c>
    </row>
    <row r="710" spans="1:6">
      <c r="A710" s="108" t="s">
        <v>2403</v>
      </c>
      <c r="B710" s="108" t="s">
        <v>1105</v>
      </c>
      <c r="C710" s="108" t="s">
        <v>1103</v>
      </c>
      <c r="D710" s="108" t="s">
        <v>20</v>
      </c>
      <c r="E710" s="127">
        <v>1</v>
      </c>
      <c r="F710" s="108" t="s">
        <v>1572</v>
      </c>
    </row>
    <row r="711" spans="1:6">
      <c r="A711" s="108" t="s">
        <v>2404</v>
      </c>
      <c r="B711" s="108" t="s">
        <v>1106</v>
      </c>
      <c r="C711" s="108" t="s">
        <v>1103</v>
      </c>
      <c r="D711" s="108" t="s">
        <v>20</v>
      </c>
      <c r="E711" s="127">
        <v>1</v>
      </c>
      <c r="F711" s="108" t="s">
        <v>1572</v>
      </c>
    </row>
    <row r="712" spans="1:6">
      <c r="A712" s="108" t="s">
        <v>2405</v>
      </c>
      <c r="B712" s="108" t="s">
        <v>1107</v>
      </c>
      <c r="C712" s="108" t="s">
        <v>1103</v>
      </c>
      <c r="D712" s="108" t="s">
        <v>20</v>
      </c>
      <c r="E712" s="127">
        <v>1</v>
      </c>
      <c r="F712" s="108" t="s">
        <v>1572</v>
      </c>
    </row>
    <row r="713" spans="1:6">
      <c r="A713" s="108" t="s">
        <v>2406</v>
      </c>
      <c r="B713" s="108" t="s">
        <v>1108</v>
      </c>
      <c r="C713" s="108" t="s">
        <v>1103</v>
      </c>
      <c r="D713" s="108" t="s">
        <v>358</v>
      </c>
      <c r="E713" s="127" t="s">
        <v>427</v>
      </c>
      <c r="F713" s="108" t="s">
        <v>1572</v>
      </c>
    </row>
    <row r="714" spans="1:6">
      <c r="A714" s="108" t="s">
        <v>2407</v>
      </c>
      <c r="B714" s="108" t="s">
        <v>1109</v>
      </c>
      <c r="C714" s="108" t="s">
        <v>1103</v>
      </c>
      <c r="D714" s="108" t="s">
        <v>358</v>
      </c>
      <c r="E714" s="127" t="s">
        <v>427</v>
      </c>
      <c r="F714" s="108" t="s">
        <v>1572</v>
      </c>
    </row>
    <row r="715" spans="1:6">
      <c r="A715" s="108" t="s">
        <v>2408</v>
      </c>
      <c r="B715" s="108" t="s">
        <v>1110</v>
      </c>
      <c r="C715" s="108" t="s">
        <v>1103</v>
      </c>
      <c r="D715" s="108" t="s">
        <v>20</v>
      </c>
      <c r="E715" s="127">
        <v>1</v>
      </c>
      <c r="F715" s="108" t="s">
        <v>1572</v>
      </c>
    </row>
    <row r="716" spans="1:6">
      <c r="A716" s="108" t="s">
        <v>2409</v>
      </c>
      <c r="B716" s="108" t="s">
        <v>1111</v>
      </c>
      <c r="C716" s="108" t="s">
        <v>1103</v>
      </c>
      <c r="D716" s="108" t="s">
        <v>20</v>
      </c>
      <c r="E716" s="127">
        <v>1</v>
      </c>
      <c r="F716" s="108" t="s">
        <v>1572</v>
      </c>
    </row>
    <row r="717" spans="1:6">
      <c r="A717" s="108" t="s">
        <v>2410</v>
      </c>
      <c r="B717" s="108" t="s">
        <v>1112</v>
      </c>
      <c r="C717" s="108" t="s">
        <v>1103</v>
      </c>
      <c r="D717" s="108" t="s">
        <v>358</v>
      </c>
      <c r="E717" s="127" t="s">
        <v>427</v>
      </c>
      <c r="F717" s="108" t="s">
        <v>1572</v>
      </c>
    </row>
    <row r="718" spans="1:6">
      <c r="A718" s="108" t="s">
        <v>2411</v>
      </c>
      <c r="B718" s="108" t="s">
        <v>1113</v>
      </c>
      <c r="C718" s="108" t="s">
        <v>1103</v>
      </c>
      <c r="D718" s="108" t="s">
        <v>358</v>
      </c>
      <c r="E718" s="127" t="s">
        <v>427</v>
      </c>
      <c r="F718" s="108" t="s">
        <v>1572</v>
      </c>
    </row>
    <row r="719" spans="1:6">
      <c r="A719" s="108" t="s">
        <v>2412</v>
      </c>
      <c r="B719" s="108" t="s">
        <v>1114</v>
      </c>
      <c r="C719" s="108" t="s">
        <v>1103</v>
      </c>
      <c r="D719" s="108" t="s">
        <v>358</v>
      </c>
      <c r="E719" s="127" t="s">
        <v>427</v>
      </c>
      <c r="F719" s="108" t="s">
        <v>1572</v>
      </c>
    </row>
    <row r="720" spans="1:6">
      <c r="A720" s="108" t="s">
        <v>2413</v>
      </c>
      <c r="B720" s="108" t="s">
        <v>1115</v>
      </c>
      <c r="C720" s="108" t="s">
        <v>1103</v>
      </c>
      <c r="D720" s="108" t="s">
        <v>358</v>
      </c>
      <c r="E720" s="127" t="s">
        <v>427</v>
      </c>
      <c r="F720" s="108" t="s">
        <v>1572</v>
      </c>
    </row>
    <row r="721" spans="1:6">
      <c r="A721" s="108" t="s">
        <v>2414</v>
      </c>
      <c r="B721" s="108" t="s">
        <v>1116</v>
      </c>
      <c r="C721" s="108" t="s">
        <v>1103</v>
      </c>
      <c r="D721" s="108" t="s">
        <v>361</v>
      </c>
      <c r="E721" s="127" t="s">
        <v>427</v>
      </c>
      <c r="F721" s="108" t="s">
        <v>1572</v>
      </c>
    </row>
    <row r="722" spans="1:6">
      <c r="A722" s="108" t="s">
        <v>2415</v>
      </c>
      <c r="B722" s="108" t="s">
        <v>1117</v>
      </c>
      <c r="C722" s="108" t="s">
        <v>1103</v>
      </c>
      <c r="D722" s="108" t="s">
        <v>361</v>
      </c>
      <c r="E722" s="127" t="s">
        <v>427</v>
      </c>
      <c r="F722" s="108" t="s">
        <v>1572</v>
      </c>
    </row>
    <row r="723" spans="1:6">
      <c r="A723" s="108" t="s">
        <v>2416</v>
      </c>
      <c r="B723" s="108" t="s">
        <v>1118</v>
      </c>
      <c r="C723" s="108" t="s">
        <v>1103</v>
      </c>
      <c r="D723" s="108" t="s">
        <v>361</v>
      </c>
      <c r="E723" s="127" t="s">
        <v>427</v>
      </c>
      <c r="F723" s="108" t="s">
        <v>1572</v>
      </c>
    </row>
    <row r="724" spans="1:6">
      <c r="A724" s="108" t="s">
        <v>2417</v>
      </c>
      <c r="B724" s="108" t="s">
        <v>1119</v>
      </c>
      <c r="C724" s="108" t="s">
        <v>1103</v>
      </c>
      <c r="D724" s="108" t="s">
        <v>361</v>
      </c>
      <c r="E724" s="127" t="s">
        <v>427</v>
      </c>
      <c r="F724" s="108" t="s">
        <v>1572</v>
      </c>
    </row>
    <row r="725" spans="1:6">
      <c r="A725" s="108" t="s">
        <v>2418</v>
      </c>
      <c r="B725" s="108" t="s">
        <v>1120</v>
      </c>
      <c r="C725" s="108" t="s">
        <v>1103</v>
      </c>
      <c r="D725" s="108" t="s">
        <v>361</v>
      </c>
      <c r="E725" s="127" t="s">
        <v>427</v>
      </c>
      <c r="F725" s="108" t="s">
        <v>1572</v>
      </c>
    </row>
    <row r="726" spans="1:6">
      <c r="A726" s="108" t="s">
        <v>2419</v>
      </c>
      <c r="B726" s="108" t="s">
        <v>1121</v>
      </c>
      <c r="C726" s="108" t="s">
        <v>1103</v>
      </c>
      <c r="D726" s="108" t="s">
        <v>361</v>
      </c>
      <c r="E726" s="127" t="s">
        <v>427</v>
      </c>
      <c r="F726" s="108" t="s">
        <v>1572</v>
      </c>
    </row>
    <row r="727" spans="1:6">
      <c r="A727" s="108" t="s">
        <v>2420</v>
      </c>
      <c r="B727" s="108" t="s">
        <v>1122</v>
      </c>
      <c r="C727" s="108" t="s">
        <v>1103</v>
      </c>
      <c r="D727" s="108" t="s">
        <v>361</v>
      </c>
      <c r="E727" s="127" t="s">
        <v>427</v>
      </c>
      <c r="F727" s="108" t="s">
        <v>1572</v>
      </c>
    </row>
    <row r="728" spans="1:6">
      <c r="A728" s="108" t="s">
        <v>2421</v>
      </c>
      <c r="B728" s="108" t="s">
        <v>1123</v>
      </c>
      <c r="C728" s="108" t="s">
        <v>1103</v>
      </c>
      <c r="D728" s="108" t="s">
        <v>361</v>
      </c>
      <c r="E728" s="127" t="s">
        <v>427</v>
      </c>
      <c r="F728" s="108" t="s">
        <v>1572</v>
      </c>
    </row>
    <row r="729" spans="1:6">
      <c r="A729" s="108" t="s">
        <v>2422</v>
      </c>
      <c r="B729" s="108" t="s">
        <v>1124</v>
      </c>
      <c r="C729" s="108" t="s">
        <v>1125</v>
      </c>
      <c r="D729" s="108" t="s">
        <v>20</v>
      </c>
      <c r="E729" s="127">
        <v>1</v>
      </c>
      <c r="F729" s="108" t="s">
        <v>1572</v>
      </c>
    </row>
    <row r="730" spans="1:6">
      <c r="A730" s="108" t="s">
        <v>2423</v>
      </c>
      <c r="B730" s="108" t="s">
        <v>1126</v>
      </c>
      <c r="C730" s="108" t="s">
        <v>1125</v>
      </c>
      <c r="D730" s="108" t="s">
        <v>20</v>
      </c>
      <c r="E730" s="127">
        <v>1</v>
      </c>
      <c r="F730" s="108" t="s">
        <v>1572</v>
      </c>
    </row>
    <row r="731" spans="1:6">
      <c r="A731" s="108" t="s">
        <v>2424</v>
      </c>
      <c r="B731" s="108" t="s">
        <v>1127</v>
      </c>
      <c r="C731" s="108" t="s">
        <v>1125</v>
      </c>
      <c r="D731" s="108" t="s">
        <v>358</v>
      </c>
      <c r="E731" s="127" t="s">
        <v>427</v>
      </c>
      <c r="F731" s="108" t="s">
        <v>1572</v>
      </c>
    </row>
    <row r="732" spans="1:6">
      <c r="A732" s="108" t="s">
        <v>2425</v>
      </c>
      <c r="B732" s="108" t="s">
        <v>1128</v>
      </c>
      <c r="C732" s="108" t="s">
        <v>1125</v>
      </c>
      <c r="D732" s="108" t="s">
        <v>358</v>
      </c>
      <c r="E732" s="127" t="s">
        <v>427</v>
      </c>
      <c r="F732" s="108" t="s">
        <v>1572</v>
      </c>
    </row>
    <row r="733" spans="1:6">
      <c r="A733" s="108" t="s">
        <v>2426</v>
      </c>
      <c r="B733" s="108" t="s">
        <v>1129</v>
      </c>
      <c r="C733" s="108" t="s">
        <v>1125</v>
      </c>
      <c r="D733" s="108" t="s">
        <v>358</v>
      </c>
      <c r="E733" s="127" t="s">
        <v>427</v>
      </c>
      <c r="F733" s="108" t="s">
        <v>1572</v>
      </c>
    </row>
    <row r="734" spans="1:6">
      <c r="A734" s="108" t="s">
        <v>2427</v>
      </c>
      <c r="B734" s="108" t="s">
        <v>1130</v>
      </c>
      <c r="C734" s="108" t="s">
        <v>904</v>
      </c>
      <c r="D734" s="108" t="s">
        <v>358</v>
      </c>
      <c r="E734" s="127" t="s">
        <v>427</v>
      </c>
      <c r="F734" s="108" t="s">
        <v>1572</v>
      </c>
    </row>
    <row r="735" spans="1:6">
      <c r="A735" s="108" t="s">
        <v>2428</v>
      </c>
      <c r="B735" s="108" t="s">
        <v>1131</v>
      </c>
      <c r="C735" s="108" t="s">
        <v>895</v>
      </c>
      <c r="D735" s="108" t="s">
        <v>20</v>
      </c>
      <c r="E735" s="127">
        <v>1</v>
      </c>
      <c r="F735" s="108" t="s">
        <v>1572</v>
      </c>
    </row>
    <row r="736" spans="1:6">
      <c r="A736" s="108" t="s">
        <v>2429</v>
      </c>
      <c r="B736" s="108" t="s">
        <v>1132</v>
      </c>
      <c r="C736" s="108" t="s">
        <v>895</v>
      </c>
      <c r="D736" s="108" t="s">
        <v>20</v>
      </c>
      <c r="E736" s="127">
        <v>2</v>
      </c>
      <c r="F736" s="108" t="s">
        <v>1572</v>
      </c>
    </row>
    <row r="737" spans="1:6">
      <c r="A737" s="108" t="s">
        <v>2430</v>
      </c>
      <c r="B737" s="108" t="s">
        <v>1133</v>
      </c>
      <c r="C737" s="108" t="s">
        <v>895</v>
      </c>
      <c r="D737" s="108" t="s">
        <v>20</v>
      </c>
      <c r="E737" s="127">
        <v>1</v>
      </c>
      <c r="F737" s="108" t="s">
        <v>1572</v>
      </c>
    </row>
    <row r="738" spans="1:6">
      <c r="A738" s="108" t="s">
        <v>2431</v>
      </c>
      <c r="B738" s="108" t="s">
        <v>1134</v>
      </c>
      <c r="C738" s="108" t="s">
        <v>895</v>
      </c>
      <c r="D738" s="108" t="s">
        <v>20</v>
      </c>
      <c r="E738" s="127">
        <v>1</v>
      </c>
      <c r="F738" s="108" t="s">
        <v>1572</v>
      </c>
    </row>
    <row r="739" spans="1:6">
      <c r="A739" s="108" t="s">
        <v>2432</v>
      </c>
      <c r="B739" s="108" t="s">
        <v>1135</v>
      </c>
      <c r="C739" s="108" t="s">
        <v>895</v>
      </c>
      <c r="D739" s="108" t="s">
        <v>20</v>
      </c>
      <c r="E739" s="127">
        <v>1</v>
      </c>
      <c r="F739" s="108" t="s">
        <v>1572</v>
      </c>
    </row>
    <row r="740" spans="1:6">
      <c r="A740" s="108" t="s">
        <v>2433</v>
      </c>
      <c r="B740" s="108" t="s">
        <v>1136</v>
      </c>
      <c r="C740" s="108" t="s">
        <v>895</v>
      </c>
      <c r="D740" s="108" t="s">
        <v>20</v>
      </c>
      <c r="E740" s="127">
        <v>13</v>
      </c>
      <c r="F740" s="108" t="s">
        <v>1572</v>
      </c>
    </row>
    <row r="741" spans="1:6">
      <c r="A741" s="108" t="s">
        <v>2434</v>
      </c>
      <c r="B741" s="108" t="s">
        <v>1137</v>
      </c>
      <c r="C741" s="108" t="s">
        <v>895</v>
      </c>
      <c r="D741" s="108" t="s">
        <v>20</v>
      </c>
      <c r="E741" s="127">
        <v>1</v>
      </c>
      <c r="F741" s="108" t="s">
        <v>1572</v>
      </c>
    </row>
    <row r="742" spans="1:6">
      <c r="A742" s="108" t="s">
        <v>2435</v>
      </c>
      <c r="B742" s="108" t="s">
        <v>1138</v>
      </c>
      <c r="C742" s="108" t="s">
        <v>904</v>
      </c>
      <c r="D742" s="108" t="s">
        <v>20</v>
      </c>
      <c r="E742" s="127">
        <v>1</v>
      </c>
      <c r="F742" s="108" t="s">
        <v>1572</v>
      </c>
    </row>
    <row r="743" spans="1:6">
      <c r="A743" s="108" t="s">
        <v>2436</v>
      </c>
      <c r="B743" s="108" t="s">
        <v>1139</v>
      </c>
      <c r="C743" s="108" t="s">
        <v>904</v>
      </c>
      <c r="D743" s="108" t="s">
        <v>20</v>
      </c>
      <c r="E743" s="127">
        <v>1</v>
      </c>
      <c r="F743" s="108" t="s">
        <v>1572</v>
      </c>
    </row>
    <row r="744" spans="1:6">
      <c r="A744" s="108" t="s">
        <v>2437</v>
      </c>
      <c r="B744" s="108" t="s">
        <v>1140</v>
      </c>
      <c r="C744" s="108" t="s">
        <v>904</v>
      </c>
      <c r="D744" s="108" t="s">
        <v>20</v>
      </c>
      <c r="E744" s="127">
        <v>1</v>
      </c>
      <c r="F744" s="108" t="s">
        <v>1572</v>
      </c>
    </row>
    <row r="745" spans="1:6">
      <c r="A745" s="108" t="s">
        <v>2438</v>
      </c>
      <c r="B745" s="108" t="s">
        <v>1141</v>
      </c>
      <c r="C745" s="108" t="s">
        <v>1125</v>
      </c>
      <c r="D745" s="108" t="s">
        <v>358</v>
      </c>
      <c r="E745" s="127" t="s">
        <v>427</v>
      </c>
      <c r="F745" s="108" t="s">
        <v>1572</v>
      </c>
    </row>
    <row r="746" spans="1:6">
      <c r="A746" s="108" t="s">
        <v>2439</v>
      </c>
      <c r="B746" s="108" t="s">
        <v>1142</v>
      </c>
      <c r="C746" s="108" t="s">
        <v>904</v>
      </c>
      <c r="D746" s="108" t="s">
        <v>361</v>
      </c>
      <c r="E746" s="127" t="s">
        <v>427</v>
      </c>
      <c r="F746" s="108" t="s">
        <v>1572</v>
      </c>
    </row>
    <row r="747" spans="1:6">
      <c r="A747" s="108" t="s">
        <v>2440</v>
      </c>
      <c r="B747" s="108" t="s">
        <v>1143</v>
      </c>
      <c r="C747" s="108" t="s">
        <v>1125</v>
      </c>
      <c r="D747" s="108" t="s">
        <v>358</v>
      </c>
      <c r="E747" s="127" t="s">
        <v>427</v>
      </c>
      <c r="F747" s="108" t="s">
        <v>1572</v>
      </c>
    </row>
    <row r="748" spans="1:6">
      <c r="A748" s="108" t="s">
        <v>2441</v>
      </c>
      <c r="B748" s="108" t="s">
        <v>1144</v>
      </c>
      <c r="C748" s="108" t="s">
        <v>208</v>
      </c>
      <c r="D748" s="108" t="s">
        <v>358</v>
      </c>
      <c r="E748" s="127" t="s">
        <v>367</v>
      </c>
      <c r="F748" s="108" t="s">
        <v>1572</v>
      </c>
    </row>
    <row r="749" spans="1:6">
      <c r="A749" s="108" t="s">
        <v>2442</v>
      </c>
      <c r="B749" s="108" t="s">
        <v>1145</v>
      </c>
      <c r="C749" s="108" t="s">
        <v>831</v>
      </c>
      <c r="D749" s="108" t="s">
        <v>358</v>
      </c>
      <c r="E749" s="127" t="s">
        <v>427</v>
      </c>
      <c r="F749" s="108" t="s">
        <v>1572</v>
      </c>
    </row>
    <row r="750" spans="1:6">
      <c r="A750" s="108" t="s">
        <v>2443</v>
      </c>
      <c r="B750" s="108" t="s">
        <v>1146</v>
      </c>
      <c r="C750" s="108" t="s">
        <v>1147</v>
      </c>
      <c r="D750" s="108" t="s">
        <v>361</v>
      </c>
      <c r="E750" s="127" t="s">
        <v>427</v>
      </c>
      <c r="F750" s="108" t="s">
        <v>1572</v>
      </c>
    </row>
    <row r="751" spans="1:6">
      <c r="A751" s="108" t="s">
        <v>2444</v>
      </c>
      <c r="B751" s="108" t="s">
        <v>1148</v>
      </c>
      <c r="C751" s="108" t="s">
        <v>1149</v>
      </c>
      <c r="D751" s="108" t="s">
        <v>358</v>
      </c>
      <c r="E751" s="127" t="s">
        <v>427</v>
      </c>
      <c r="F751" s="108" t="s">
        <v>1572</v>
      </c>
    </row>
    <row r="752" spans="1:6">
      <c r="A752" s="108" t="s">
        <v>2445</v>
      </c>
      <c r="B752" s="108" t="s">
        <v>1150</v>
      </c>
      <c r="C752" s="108" t="s">
        <v>1149</v>
      </c>
      <c r="D752" s="108" t="s">
        <v>20</v>
      </c>
      <c r="E752" s="127">
        <v>1</v>
      </c>
      <c r="F752" s="108" t="s">
        <v>1572</v>
      </c>
    </row>
    <row r="753" spans="1:6">
      <c r="A753" s="108" t="s">
        <v>2446</v>
      </c>
      <c r="B753" s="108" t="s">
        <v>1151</v>
      </c>
      <c r="C753" s="108" t="s">
        <v>1149</v>
      </c>
      <c r="D753" s="108" t="s">
        <v>20</v>
      </c>
      <c r="E753" s="127">
        <v>1</v>
      </c>
      <c r="F753" s="108" t="s">
        <v>1572</v>
      </c>
    </row>
    <row r="754" spans="1:6">
      <c r="A754" s="108" t="s">
        <v>2447</v>
      </c>
      <c r="B754" s="108" t="s">
        <v>1152</v>
      </c>
      <c r="C754" s="108" t="s">
        <v>1153</v>
      </c>
      <c r="D754" s="108" t="s">
        <v>20</v>
      </c>
      <c r="E754" s="127" t="s">
        <v>404</v>
      </c>
      <c r="F754" s="108" t="s">
        <v>1572</v>
      </c>
    </row>
    <row r="755" spans="1:6">
      <c r="A755" s="108" t="s">
        <v>2448</v>
      </c>
      <c r="B755" s="108" t="s">
        <v>1154</v>
      </c>
      <c r="C755" s="108" t="s">
        <v>1153</v>
      </c>
      <c r="D755" s="108" t="s">
        <v>20</v>
      </c>
      <c r="E755" s="127" t="s">
        <v>374</v>
      </c>
      <c r="F755" s="108" t="s">
        <v>1572</v>
      </c>
    </row>
    <row r="756" spans="1:6">
      <c r="A756" s="108" t="s">
        <v>2449</v>
      </c>
      <c r="B756" s="108" t="s">
        <v>123</v>
      </c>
      <c r="C756" s="108" t="s">
        <v>1147</v>
      </c>
      <c r="D756" s="108" t="s">
        <v>20</v>
      </c>
      <c r="E756" s="127">
        <v>1</v>
      </c>
      <c r="F756" s="108" t="s">
        <v>1572</v>
      </c>
    </row>
    <row r="757" spans="1:6">
      <c r="A757" s="108" t="s">
        <v>2450</v>
      </c>
      <c r="B757" s="108" t="s">
        <v>1155</v>
      </c>
      <c r="C757" s="108" t="s">
        <v>1153</v>
      </c>
      <c r="D757" s="108" t="s">
        <v>20</v>
      </c>
      <c r="E757" s="127" t="s">
        <v>364</v>
      </c>
      <c r="F757" s="108" t="s">
        <v>1572</v>
      </c>
    </row>
    <row r="758" spans="1:6">
      <c r="A758" s="108" t="s">
        <v>2451</v>
      </c>
      <c r="B758" s="108" t="s">
        <v>1156</v>
      </c>
      <c r="C758" s="108" t="s">
        <v>1153</v>
      </c>
      <c r="D758" s="108" t="s">
        <v>20</v>
      </c>
      <c r="E758" s="127" t="s">
        <v>427</v>
      </c>
      <c r="F758" s="108" t="s">
        <v>1572</v>
      </c>
    </row>
    <row r="759" spans="1:6">
      <c r="A759" s="108" t="s">
        <v>2452</v>
      </c>
      <c r="B759" s="108" t="s">
        <v>1157</v>
      </c>
      <c r="C759" s="108" t="s">
        <v>1153</v>
      </c>
      <c r="D759" s="108" t="s">
        <v>358</v>
      </c>
      <c r="E759" s="127" t="s">
        <v>427</v>
      </c>
      <c r="F759" s="108" t="s">
        <v>1572</v>
      </c>
    </row>
    <row r="760" spans="1:6">
      <c r="A760" s="108" t="s">
        <v>2453</v>
      </c>
      <c r="B760" s="108" t="s">
        <v>1158</v>
      </c>
      <c r="C760" s="108" t="s">
        <v>1149</v>
      </c>
      <c r="D760" s="108" t="s">
        <v>20</v>
      </c>
      <c r="E760" s="127">
        <v>1</v>
      </c>
      <c r="F760" s="108" t="s">
        <v>1572</v>
      </c>
    </row>
    <row r="761" spans="1:6">
      <c r="A761" s="108" t="s">
        <v>2454</v>
      </c>
      <c r="B761" s="108" t="s">
        <v>1159</v>
      </c>
      <c r="C761" s="108" t="s">
        <v>1153</v>
      </c>
      <c r="D761" s="108" t="s">
        <v>358</v>
      </c>
      <c r="E761" s="127" t="s">
        <v>427</v>
      </c>
      <c r="F761" s="108" t="s">
        <v>1572</v>
      </c>
    </row>
    <row r="762" spans="1:6">
      <c r="A762" s="108" t="s">
        <v>2455</v>
      </c>
      <c r="B762" s="108" t="s">
        <v>1160</v>
      </c>
      <c r="C762" s="108" t="s">
        <v>1153</v>
      </c>
      <c r="D762" s="108" t="s">
        <v>358</v>
      </c>
      <c r="E762" s="127" t="s">
        <v>427</v>
      </c>
      <c r="F762" s="108" t="s">
        <v>1572</v>
      </c>
    </row>
    <row r="763" spans="1:6">
      <c r="A763" s="108" t="s">
        <v>2456</v>
      </c>
      <c r="B763" s="108" t="s">
        <v>1161</v>
      </c>
      <c r="C763" s="108" t="s">
        <v>1153</v>
      </c>
      <c r="D763" s="108" t="s">
        <v>358</v>
      </c>
      <c r="E763" s="127" t="s">
        <v>427</v>
      </c>
      <c r="F763" s="108" t="s">
        <v>1572</v>
      </c>
    </row>
    <row r="764" spans="1:6">
      <c r="A764" s="108" t="s">
        <v>2457</v>
      </c>
      <c r="B764" s="108" t="s">
        <v>1162</v>
      </c>
      <c r="C764" s="108" t="s">
        <v>1147</v>
      </c>
      <c r="D764" s="108" t="s">
        <v>358</v>
      </c>
      <c r="E764" s="127" t="s">
        <v>427</v>
      </c>
      <c r="F764" s="108" t="s">
        <v>1572</v>
      </c>
    </row>
    <row r="765" spans="1:6">
      <c r="A765" s="108" t="s">
        <v>2458</v>
      </c>
      <c r="B765" s="108" t="s">
        <v>1163</v>
      </c>
      <c r="C765" s="108" t="s">
        <v>1149</v>
      </c>
      <c r="D765" s="108" t="s">
        <v>361</v>
      </c>
      <c r="E765" s="127" t="s">
        <v>427</v>
      </c>
      <c r="F765" s="108" t="s">
        <v>1572</v>
      </c>
    </row>
    <row r="766" spans="1:6">
      <c r="A766" s="108" t="s">
        <v>2459</v>
      </c>
      <c r="B766" s="108" t="s">
        <v>1164</v>
      </c>
      <c r="C766" s="108" t="s">
        <v>1149</v>
      </c>
      <c r="D766" s="108" t="s">
        <v>361</v>
      </c>
      <c r="E766" s="127" t="s">
        <v>427</v>
      </c>
      <c r="F766" s="108" t="s">
        <v>1572</v>
      </c>
    </row>
    <row r="767" spans="1:6">
      <c r="A767" s="108" t="s">
        <v>2460</v>
      </c>
      <c r="B767" s="108" t="s">
        <v>1165</v>
      </c>
      <c r="C767" s="108" t="s">
        <v>1149</v>
      </c>
      <c r="D767" s="108" t="s">
        <v>361</v>
      </c>
      <c r="E767" s="127" t="s">
        <v>427</v>
      </c>
      <c r="F767" s="108" t="s">
        <v>1572</v>
      </c>
    </row>
    <row r="768" spans="1:6">
      <c r="A768" s="108" t="s">
        <v>2461</v>
      </c>
      <c r="B768" s="108" t="s">
        <v>1166</v>
      </c>
      <c r="C768" s="108" t="s">
        <v>1149</v>
      </c>
      <c r="D768" s="108" t="s">
        <v>361</v>
      </c>
      <c r="E768" s="127" t="s">
        <v>427</v>
      </c>
      <c r="F768" s="108" t="s">
        <v>1572</v>
      </c>
    </row>
    <row r="769" spans="1:6">
      <c r="A769" s="108" t="s">
        <v>2462</v>
      </c>
      <c r="B769" s="108" t="s">
        <v>1167</v>
      </c>
      <c r="C769" s="108" t="s">
        <v>1149</v>
      </c>
      <c r="D769" s="108" t="s">
        <v>361</v>
      </c>
      <c r="E769" s="127" t="s">
        <v>427</v>
      </c>
      <c r="F769" s="108" t="s">
        <v>1572</v>
      </c>
    </row>
    <row r="770" spans="1:6">
      <c r="A770" s="108" t="s">
        <v>2463</v>
      </c>
      <c r="B770" s="108" t="s">
        <v>1168</v>
      </c>
      <c r="C770" s="108" t="s">
        <v>1149</v>
      </c>
      <c r="D770" s="108" t="s">
        <v>361</v>
      </c>
      <c r="E770" s="127" t="s">
        <v>427</v>
      </c>
      <c r="F770" s="108" t="s">
        <v>1572</v>
      </c>
    </row>
    <row r="771" spans="1:6">
      <c r="A771" s="108" t="s">
        <v>2464</v>
      </c>
      <c r="B771" s="108" t="s">
        <v>1169</v>
      </c>
      <c r="C771" s="108" t="s">
        <v>1149</v>
      </c>
      <c r="D771" s="108" t="s">
        <v>361</v>
      </c>
      <c r="E771" s="127" t="s">
        <v>427</v>
      </c>
      <c r="F771" s="108" t="s">
        <v>1572</v>
      </c>
    </row>
    <row r="772" spans="1:6">
      <c r="A772" s="108" t="s">
        <v>2465</v>
      </c>
      <c r="B772" s="108" t="s">
        <v>1170</v>
      </c>
      <c r="C772" s="108" t="s">
        <v>124</v>
      </c>
      <c r="D772" s="108" t="s">
        <v>20</v>
      </c>
      <c r="E772" s="127">
        <v>1</v>
      </c>
      <c r="F772" s="108" t="s">
        <v>1572</v>
      </c>
    </row>
    <row r="773" spans="1:6">
      <c r="A773" s="108" t="s">
        <v>2466</v>
      </c>
      <c r="B773" s="108" t="s">
        <v>1171</v>
      </c>
      <c r="C773" s="108" t="s">
        <v>614</v>
      </c>
      <c r="D773" s="108" t="s">
        <v>20</v>
      </c>
      <c r="E773" s="127">
        <v>1</v>
      </c>
      <c r="F773" s="108" t="s">
        <v>1572</v>
      </c>
    </row>
    <row r="774" spans="1:6">
      <c r="A774" s="108" t="s">
        <v>2467</v>
      </c>
      <c r="B774" s="108" t="s">
        <v>1172</v>
      </c>
      <c r="C774" s="108" t="s">
        <v>614</v>
      </c>
      <c r="D774" s="108" t="s">
        <v>20</v>
      </c>
      <c r="E774" s="127">
        <v>1</v>
      </c>
      <c r="F774" s="108" t="s">
        <v>1572</v>
      </c>
    </row>
    <row r="775" spans="1:6">
      <c r="A775" s="108" t="s">
        <v>2468</v>
      </c>
      <c r="B775" s="108" t="s">
        <v>1173</v>
      </c>
      <c r="C775" s="108" t="s">
        <v>614</v>
      </c>
      <c r="D775" s="108" t="s">
        <v>361</v>
      </c>
      <c r="E775" s="127" t="s">
        <v>427</v>
      </c>
      <c r="F775" s="108" t="s">
        <v>1572</v>
      </c>
    </row>
    <row r="776" spans="1:6">
      <c r="A776" s="108" t="s">
        <v>2469</v>
      </c>
      <c r="B776" s="108" t="s">
        <v>1174</v>
      </c>
      <c r="C776" s="108" t="s">
        <v>124</v>
      </c>
      <c r="D776" s="108" t="s">
        <v>361</v>
      </c>
      <c r="E776" s="127" t="s">
        <v>427</v>
      </c>
      <c r="F776" s="108" t="s">
        <v>1572</v>
      </c>
    </row>
    <row r="777" spans="1:6">
      <c r="A777" s="108" t="s">
        <v>2470</v>
      </c>
      <c r="B777" s="108" t="s">
        <v>1175</v>
      </c>
      <c r="C777" s="108" t="s">
        <v>614</v>
      </c>
      <c r="D777" s="108" t="s">
        <v>20</v>
      </c>
      <c r="E777" s="127">
        <v>1</v>
      </c>
      <c r="F777" s="108" t="s">
        <v>1572</v>
      </c>
    </row>
    <row r="778" spans="1:6">
      <c r="A778" s="108" t="s">
        <v>2471</v>
      </c>
      <c r="B778" s="108" t="s">
        <v>1176</v>
      </c>
      <c r="C778" s="108" t="s">
        <v>614</v>
      </c>
      <c r="D778" s="108" t="s">
        <v>20</v>
      </c>
      <c r="E778" s="127">
        <v>1</v>
      </c>
      <c r="F778" s="108" t="s">
        <v>1572</v>
      </c>
    </row>
    <row r="779" spans="1:6">
      <c r="A779" s="108" t="s">
        <v>2472</v>
      </c>
      <c r="B779" s="108" t="s">
        <v>1177</v>
      </c>
      <c r="C779" s="108" t="s">
        <v>124</v>
      </c>
      <c r="D779" s="108" t="s">
        <v>20</v>
      </c>
      <c r="E779" s="127">
        <v>1</v>
      </c>
      <c r="F779" s="108" t="s">
        <v>1572</v>
      </c>
    </row>
    <row r="780" spans="1:6">
      <c r="A780" s="108" t="s">
        <v>2473</v>
      </c>
      <c r="B780" s="108" t="s">
        <v>1178</v>
      </c>
      <c r="C780" s="108" t="s">
        <v>614</v>
      </c>
      <c r="D780" s="108" t="s">
        <v>20</v>
      </c>
      <c r="E780" s="127">
        <v>1</v>
      </c>
      <c r="F780" s="108" t="s">
        <v>1572</v>
      </c>
    </row>
    <row r="781" spans="1:6">
      <c r="A781" s="108" t="s">
        <v>2474</v>
      </c>
      <c r="B781" s="108" t="s">
        <v>1179</v>
      </c>
      <c r="C781" s="108" t="s">
        <v>614</v>
      </c>
      <c r="D781" s="108" t="s">
        <v>20</v>
      </c>
      <c r="E781" s="127">
        <v>1</v>
      </c>
      <c r="F781" s="108" t="s">
        <v>1572</v>
      </c>
    </row>
    <row r="782" spans="1:6">
      <c r="A782" s="108" t="s">
        <v>2475</v>
      </c>
      <c r="B782" s="108" t="s">
        <v>1180</v>
      </c>
      <c r="C782" s="108" t="s">
        <v>614</v>
      </c>
      <c r="D782" s="108" t="s">
        <v>361</v>
      </c>
      <c r="E782" s="127" t="s">
        <v>427</v>
      </c>
      <c r="F782" s="108" t="s">
        <v>1572</v>
      </c>
    </row>
    <row r="783" spans="1:6">
      <c r="A783" s="108" t="s">
        <v>2476</v>
      </c>
      <c r="B783" s="108" t="s">
        <v>1181</v>
      </c>
      <c r="C783" s="108" t="s">
        <v>124</v>
      </c>
      <c r="D783" s="108" t="s">
        <v>358</v>
      </c>
      <c r="E783" s="127" t="s">
        <v>427</v>
      </c>
      <c r="F783" s="108" t="s">
        <v>1572</v>
      </c>
    </row>
    <row r="784" spans="1:6">
      <c r="A784" s="108" t="s">
        <v>2477</v>
      </c>
      <c r="B784" s="108" t="s">
        <v>1182</v>
      </c>
      <c r="C784" s="108" t="s">
        <v>124</v>
      </c>
      <c r="D784" s="108" t="s">
        <v>361</v>
      </c>
      <c r="E784" s="127" t="s">
        <v>427</v>
      </c>
      <c r="F784" s="108" t="s">
        <v>1572</v>
      </c>
    </row>
    <row r="785" spans="1:6">
      <c r="A785" s="108" t="s">
        <v>2478</v>
      </c>
      <c r="B785" s="108" t="s">
        <v>1183</v>
      </c>
      <c r="C785" s="108" t="s">
        <v>614</v>
      </c>
      <c r="D785" s="108" t="s">
        <v>361</v>
      </c>
      <c r="E785" s="127" t="s">
        <v>427</v>
      </c>
      <c r="F785" s="108" t="s">
        <v>1572</v>
      </c>
    </row>
    <row r="786" spans="1:6">
      <c r="A786" s="108" t="s">
        <v>2479</v>
      </c>
      <c r="B786" s="108" t="s">
        <v>1184</v>
      </c>
      <c r="C786" s="108" t="s">
        <v>614</v>
      </c>
      <c r="D786" s="108" t="s">
        <v>361</v>
      </c>
      <c r="E786" s="127" t="s">
        <v>427</v>
      </c>
      <c r="F786" s="108" t="s">
        <v>1572</v>
      </c>
    </row>
    <row r="787" spans="1:6">
      <c r="A787" s="108" t="s">
        <v>2480</v>
      </c>
      <c r="B787" s="108" t="s">
        <v>1185</v>
      </c>
      <c r="C787" s="108" t="s">
        <v>614</v>
      </c>
      <c r="D787" s="108" t="s">
        <v>361</v>
      </c>
      <c r="E787" s="127" t="s">
        <v>427</v>
      </c>
      <c r="F787" s="108" t="s">
        <v>1572</v>
      </c>
    </row>
    <row r="788" spans="1:6">
      <c r="A788" s="108" t="s">
        <v>2481</v>
      </c>
      <c r="B788" s="108" t="s">
        <v>1186</v>
      </c>
      <c r="C788" s="108" t="s">
        <v>614</v>
      </c>
      <c r="D788" s="108" t="s">
        <v>361</v>
      </c>
      <c r="E788" s="127" t="s">
        <v>427</v>
      </c>
      <c r="F788" s="108" t="s">
        <v>1572</v>
      </c>
    </row>
    <row r="789" spans="1:6">
      <c r="A789" s="108" t="s">
        <v>2482</v>
      </c>
      <c r="B789" s="108" t="s">
        <v>1187</v>
      </c>
      <c r="C789" s="108" t="s">
        <v>614</v>
      </c>
      <c r="D789" s="108" t="s">
        <v>361</v>
      </c>
      <c r="E789" s="127" t="s">
        <v>427</v>
      </c>
      <c r="F789" s="108" t="s">
        <v>1572</v>
      </c>
    </row>
    <row r="790" spans="1:6">
      <c r="A790" s="108" t="s">
        <v>2483</v>
      </c>
      <c r="B790" s="108" t="s">
        <v>1188</v>
      </c>
      <c r="C790" s="108" t="s">
        <v>124</v>
      </c>
      <c r="D790" s="108" t="s">
        <v>361</v>
      </c>
      <c r="E790" s="127" t="s">
        <v>427</v>
      </c>
      <c r="F790" s="108" t="s">
        <v>1572</v>
      </c>
    </row>
    <row r="791" spans="1:6">
      <c r="A791" s="108" t="s">
        <v>2484</v>
      </c>
      <c r="B791" s="108" t="s">
        <v>1189</v>
      </c>
      <c r="C791" s="108" t="s">
        <v>910</v>
      </c>
      <c r="D791" s="108" t="s">
        <v>358</v>
      </c>
      <c r="E791" s="127" t="s">
        <v>427</v>
      </c>
      <c r="F791" s="108" t="s">
        <v>1572</v>
      </c>
    </row>
    <row r="792" spans="1:6">
      <c r="A792" s="108" t="s">
        <v>2485</v>
      </c>
      <c r="B792" s="108" t="s">
        <v>1190</v>
      </c>
      <c r="C792" s="108" t="s">
        <v>910</v>
      </c>
      <c r="D792" s="108" t="s">
        <v>358</v>
      </c>
      <c r="E792" s="127" t="s">
        <v>427</v>
      </c>
      <c r="F792" s="108" t="s">
        <v>1572</v>
      </c>
    </row>
    <row r="793" spans="1:6">
      <c r="A793" s="108" t="s">
        <v>2486</v>
      </c>
      <c r="B793" s="108" t="s">
        <v>1191</v>
      </c>
      <c r="C793" s="108" t="s">
        <v>910</v>
      </c>
      <c r="D793" s="108" t="s">
        <v>20</v>
      </c>
      <c r="E793" s="127">
        <v>1</v>
      </c>
      <c r="F793" s="108" t="s">
        <v>1572</v>
      </c>
    </row>
    <row r="794" spans="1:6">
      <c r="A794" s="108" t="s">
        <v>2487</v>
      </c>
      <c r="B794" s="108" t="s">
        <v>1192</v>
      </c>
      <c r="C794" s="108" t="s">
        <v>910</v>
      </c>
      <c r="D794" s="108" t="s">
        <v>20</v>
      </c>
      <c r="E794" s="127">
        <v>1</v>
      </c>
      <c r="F794" s="108" t="s">
        <v>1572</v>
      </c>
    </row>
    <row r="795" spans="1:6">
      <c r="A795" s="108" t="s">
        <v>2488</v>
      </c>
      <c r="B795" s="108" t="s">
        <v>1193</v>
      </c>
      <c r="C795" s="108" t="s">
        <v>910</v>
      </c>
      <c r="D795" s="108" t="s">
        <v>358</v>
      </c>
      <c r="E795" s="127" t="s">
        <v>427</v>
      </c>
      <c r="F795" s="108" t="s">
        <v>1572</v>
      </c>
    </row>
    <row r="796" spans="1:6">
      <c r="A796" s="108" t="s">
        <v>2489</v>
      </c>
      <c r="B796" s="108" t="s">
        <v>1194</v>
      </c>
      <c r="C796" s="108" t="s">
        <v>910</v>
      </c>
      <c r="D796" s="108" t="s">
        <v>358</v>
      </c>
      <c r="E796" s="127" t="s">
        <v>427</v>
      </c>
      <c r="F796" s="108" t="s">
        <v>1572</v>
      </c>
    </row>
    <row r="797" spans="1:6">
      <c r="A797" s="108" t="s">
        <v>2490</v>
      </c>
      <c r="B797" s="108" t="s">
        <v>1195</v>
      </c>
      <c r="C797" s="108" t="s">
        <v>910</v>
      </c>
      <c r="D797" s="108" t="s">
        <v>358</v>
      </c>
      <c r="E797" s="127">
        <v>1.1000000000000001</v>
      </c>
      <c r="F797" s="108" t="s">
        <v>1572</v>
      </c>
    </row>
    <row r="798" spans="1:6">
      <c r="A798" s="108" t="s">
        <v>2491</v>
      </c>
      <c r="B798" s="108" t="s">
        <v>1196</v>
      </c>
      <c r="C798" s="108" t="s">
        <v>899</v>
      </c>
      <c r="D798" s="108" t="s">
        <v>358</v>
      </c>
      <c r="E798" s="127" t="s">
        <v>427</v>
      </c>
      <c r="F798" s="108" t="s">
        <v>1572</v>
      </c>
    </row>
    <row r="799" spans="1:6">
      <c r="A799" s="108" t="s">
        <v>2492</v>
      </c>
      <c r="B799" s="108" t="s">
        <v>1197</v>
      </c>
      <c r="C799" s="108" t="s">
        <v>910</v>
      </c>
      <c r="D799" s="108" t="s">
        <v>358</v>
      </c>
      <c r="E799" s="127">
        <v>1.1000000000000001</v>
      </c>
      <c r="F799" s="108" t="s">
        <v>1572</v>
      </c>
    </row>
    <row r="800" spans="1:6">
      <c r="A800" s="108" t="s">
        <v>2493</v>
      </c>
      <c r="B800" s="108" t="s">
        <v>1198</v>
      </c>
      <c r="C800" s="108" t="s">
        <v>910</v>
      </c>
      <c r="D800" s="108" t="s">
        <v>358</v>
      </c>
      <c r="E800" s="127" t="s">
        <v>427</v>
      </c>
      <c r="F800" s="108" t="s">
        <v>1572</v>
      </c>
    </row>
    <row r="801" spans="1:6">
      <c r="A801" s="108" t="s">
        <v>2494</v>
      </c>
      <c r="B801" s="108" t="s">
        <v>1199</v>
      </c>
      <c r="C801" s="108" t="s">
        <v>910</v>
      </c>
      <c r="D801" s="108" t="s">
        <v>20</v>
      </c>
      <c r="E801" s="127">
        <v>1</v>
      </c>
      <c r="F801" s="108" t="s">
        <v>1572</v>
      </c>
    </row>
    <row r="802" spans="1:6">
      <c r="A802" s="108" t="s">
        <v>2495</v>
      </c>
      <c r="B802" s="108" t="s">
        <v>1200</v>
      </c>
      <c r="C802" s="108" t="s">
        <v>910</v>
      </c>
      <c r="D802" s="108" t="s">
        <v>20</v>
      </c>
      <c r="E802" s="127">
        <v>1</v>
      </c>
      <c r="F802" s="108" t="s">
        <v>1572</v>
      </c>
    </row>
    <row r="803" spans="1:6">
      <c r="A803" s="108" t="s">
        <v>2496</v>
      </c>
      <c r="B803" s="108" t="s">
        <v>1201</v>
      </c>
      <c r="C803" s="108" t="s">
        <v>899</v>
      </c>
      <c r="D803" s="108" t="s">
        <v>20</v>
      </c>
      <c r="E803" s="127">
        <v>1</v>
      </c>
      <c r="F803" s="108" t="s">
        <v>1572</v>
      </c>
    </row>
    <row r="804" spans="1:6">
      <c r="A804" s="108" t="s">
        <v>2497</v>
      </c>
      <c r="B804" s="108" t="s">
        <v>1202</v>
      </c>
      <c r="C804" s="108" t="s">
        <v>899</v>
      </c>
      <c r="D804" s="108" t="s">
        <v>20</v>
      </c>
      <c r="E804" s="127">
        <v>1</v>
      </c>
      <c r="F804" s="108" t="s">
        <v>1572</v>
      </c>
    </row>
    <row r="805" spans="1:6">
      <c r="A805" s="108" t="s">
        <v>2498</v>
      </c>
      <c r="B805" s="108" t="s">
        <v>1203</v>
      </c>
      <c r="C805" s="108" t="s">
        <v>899</v>
      </c>
      <c r="D805" s="108" t="s">
        <v>20</v>
      </c>
      <c r="E805" s="127">
        <v>1</v>
      </c>
      <c r="F805" s="108" t="s">
        <v>1572</v>
      </c>
    </row>
    <row r="806" spans="1:6">
      <c r="A806" s="108" t="s">
        <v>2499</v>
      </c>
      <c r="B806" s="108" t="s">
        <v>1204</v>
      </c>
      <c r="C806" s="108" t="s">
        <v>899</v>
      </c>
      <c r="D806" s="108" t="s">
        <v>20</v>
      </c>
      <c r="E806" s="127">
        <v>1</v>
      </c>
      <c r="F806" s="108" t="s">
        <v>1572</v>
      </c>
    </row>
    <row r="807" spans="1:6">
      <c r="A807" s="108" t="s">
        <v>2500</v>
      </c>
      <c r="B807" s="108" t="s">
        <v>1205</v>
      </c>
      <c r="C807" s="108" t="s">
        <v>899</v>
      </c>
      <c r="D807" s="108" t="s">
        <v>20</v>
      </c>
      <c r="E807" s="127">
        <v>1</v>
      </c>
      <c r="F807" s="108" t="s">
        <v>1572</v>
      </c>
    </row>
    <row r="808" spans="1:6">
      <c r="A808" s="108" t="s">
        <v>2501</v>
      </c>
      <c r="B808" s="108" t="s">
        <v>1206</v>
      </c>
      <c r="C808" s="108" t="s">
        <v>899</v>
      </c>
      <c r="D808" s="108" t="s">
        <v>20</v>
      </c>
      <c r="E808" s="127">
        <v>1</v>
      </c>
      <c r="F808" s="108" t="s">
        <v>1572</v>
      </c>
    </row>
    <row r="809" spans="1:6">
      <c r="A809" s="108" t="s">
        <v>2502</v>
      </c>
      <c r="B809" s="108" t="s">
        <v>1207</v>
      </c>
      <c r="C809" s="108" t="s">
        <v>1208</v>
      </c>
      <c r="D809" s="108" t="s">
        <v>20</v>
      </c>
      <c r="E809" s="127">
        <v>1</v>
      </c>
      <c r="F809" s="108" t="s">
        <v>1572</v>
      </c>
    </row>
    <row r="810" spans="1:6">
      <c r="A810" s="108" t="s">
        <v>2503</v>
      </c>
      <c r="B810" s="108" t="s">
        <v>1209</v>
      </c>
      <c r="C810" s="108" t="s">
        <v>899</v>
      </c>
      <c r="D810" s="108" t="s">
        <v>20</v>
      </c>
      <c r="E810" s="127">
        <v>1</v>
      </c>
      <c r="F810" s="108" t="s">
        <v>1572</v>
      </c>
    </row>
    <row r="811" spans="1:6">
      <c r="A811" s="108" t="s">
        <v>2504</v>
      </c>
      <c r="B811" s="108" t="s">
        <v>1210</v>
      </c>
      <c r="C811" s="108" t="s">
        <v>899</v>
      </c>
      <c r="D811" s="108" t="s">
        <v>20</v>
      </c>
      <c r="E811" s="127">
        <v>1</v>
      </c>
      <c r="F811" s="108" t="s">
        <v>1572</v>
      </c>
    </row>
    <row r="812" spans="1:6">
      <c r="A812" s="108" t="s">
        <v>2505</v>
      </c>
      <c r="B812" s="108" t="s">
        <v>1211</v>
      </c>
      <c r="C812" s="108" t="s">
        <v>899</v>
      </c>
      <c r="D812" s="108" t="s">
        <v>358</v>
      </c>
      <c r="E812" s="127" t="s">
        <v>427</v>
      </c>
      <c r="F812" s="108" t="s">
        <v>1572</v>
      </c>
    </row>
    <row r="813" spans="1:6">
      <c r="A813" s="108" t="s">
        <v>2506</v>
      </c>
      <c r="B813" s="108" t="s">
        <v>1212</v>
      </c>
      <c r="C813" s="108" t="s">
        <v>899</v>
      </c>
      <c r="D813" s="108" t="s">
        <v>358</v>
      </c>
      <c r="E813" s="127" t="s">
        <v>427</v>
      </c>
      <c r="F813" s="108" t="s">
        <v>1572</v>
      </c>
    </row>
    <row r="814" spans="1:6">
      <c r="A814" s="108" t="s">
        <v>2507</v>
      </c>
      <c r="B814" s="108" t="s">
        <v>1213</v>
      </c>
      <c r="C814" s="108" t="s">
        <v>899</v>
      </c>
      <c r="D814" s="108" t="s">
        <v>358</v>
      </c>
      <c r="E814" s="127" t="s">
        <v>427</v>
      </c>
      <c r="F814" s="108" t="s">
        <v>1572</v>
      </c>
    </row>
    <row r="815" spans="1:6">
      <c r="A815" s="108" t="s">
        <v>2508</v>
      </c>
      <c r="B815" s="108" t="s">
        <v>1214</v>
      </c>
      <c r="C815" s="108" t="s">
        <v>899</v>
      </c>
      <c r="D815" s="108" t="s">
        <v>358</v>
      </c>
      <c r="E815" s="127" t="s">
        <v>427</v>
      </c>
      <c r="F815" s="108" t="s">
        <v>1572</v>
      </c>
    </row>
    <row r="816" spans="1:6">
      <c r="A816" s="108" t="s">
        <v>2509</v>
      </c>
      <c r="B816" s="108" t="s">
        <v>1215</v>
      </c>
      <c r="C816" s="108" t="s">
        <v>899</v>
      </c>
      <c r="D816" s="108" t="s">
        <v>358</v>
      </c>
      <c r="E816" s="127" t="s">
        <v>427</v>
      </c>
      <c r="F816" s="108" t="s">
        <v>1572</v>
      </c>
    </row>
    <row r="817" spans="1:6">
      <c r="A817" s="108" t="s">
        <v>2510</v>
      </c>
      <c r="B817" s="108" t="s">
        <v>1216</v>
      </c>
      <c r="C817" s="108" t="s">
        <v>899</v>
      </c>
      <c r="D817" s="108" t="s">
        <v>358</v>
      </c>
      <c r="E817" s="127" t="s">
        <v>427</v>
      </c>
      <c r="F817" s="108" t="s">
        <v>1572</v>
      </c>
    </row>
    <row r="818" spans="1:6">
      <c r="A818" s="108" t="s">
        <v>2511</v>
      </c>
      <c r="B818" s="108" t="s">
        <v>1217</v>
      </c>
      <c r="C818" s="108" t="s">
        <v>899</v>
      </c>
      <c r="D818" s="108" t="s">
        <v>358</v>
      </c>
      <c r="E818" s="127" t="s">
        <v>427</v>
      </c>
      <c r="F818" s="108" t="s">
        <v>1572</v>
      </c>
    </row>
    <row r="819" spans="1:6">
      <c r="A819" s="108" t="s">
        <v>2512</v>
      </c>
      <c r="B819" s="108" t="s">
        <v>1218</v>
      </c>
      <c r="C819" s="108" t="s">
        <v>899</v>
      </c>
      <c r="D819" s="108" t="s">
        <v>358</v>
      </c>
      <c r="E819" s="127" t="s">
        <v>427</v>
      </c>
      <c r="F819" s="108" t="s">
        <v>1572</v>
      </c>
    </row>
    <row r="820" spans="1:6">
      <c r="A820" s="108" t="s">
        <v>2513</v>
      </c>
      <c r="B820" s="108" t="s">
        <v>1219</v>
      </c>
      <c r="C820" s="108" t="s">
        <v>899</v>
      </c>
      <c r="D820" s="108" t="s">
        <v>361</v>
      </c>
      <c r="E820" s="127" t="s">
        <v>427</v>
      </c>
      <c r="F820" s="108" t="s">
        <v>1572</v>
      </c>
    </row>
    <row r="821" spans="1:6">
      <c r="A821" s="108" t="s">
        <v>2514</v>
      </c>
      <c r="B821" s="108" t="s">
        <v>1220</v>
      </c>
      <c r="C821" s="108" t="s">
        <v>910</v>
      </c>
      <c r="D821" s="108" t="s">
        <v>361</v>
      </c>
      <c r="E821" s="127" t="s">
        <v>427</v>
      </c>
      <c r="F821" s="108" t="s">
        <v>1572</v>
      </c>
    </row>
    <row r="822" spans="1:6">
      <c r="A822" s="108" t="s">
        <v>2515</v>
      </c>
      <c r="B822" s="108" t="s">
        <v>1221</v>
      </c>
      <c r="C822" s="108" t="s">
        <v>910</v>
      </c>
      <c r="D822" s="108" t="s">
        <v>361</v>
      </c>
      <c r="E822" s="127" t="s">
        <v>427</v>
      </c>
      <c r="F822" s="108" t="s">
        <v>1572</v>
      </c>
    </row>
    <row r="823" spans="1:6">
      <c r="A823" s="108" t="s">
        <v>2516</v>
      </c>
      <c r="B823" s="108" t="s">
        <v>1222</v>
      </c>
      <c r="C823" s="108" t="s">
        <v>910</v>
      </c>
      <c r="D823" s="108" t="s">
        <v>361</v>
      </c>
      <c r="E823" s="127" t="s">
        <v>427</v>
      </c>
      <c r="F823" s="108" t="s">
        <v>1572</v>
      </c>
    </row>
    <row r="824" spans="1:6">
      <c r="A824" s="108" t="s">
        <v>2517</v>
      </c>
      <c r="B824" s="108" t="s">
        <v>1223</v>
      </c>
      <c r="C824" s="108" t="s">
        <v>910</v>
      </c>
      <c r="D824" s="108" t="s">
        <v>361</v>
      </c>
      <c r="E824" s="127" t="s">
        <v>427</v>
      </c>
      <c r="F824" s="108" t="s">
        <v>1572</v>
      </c>
    </row>
    <row r="825" spans="1:6">
      <c r="A825" s="108" t="s">
        <v>2518</v>
      </c>
      <c r="B825" s="108" t="s">
        <v>1224</v>
      </c>
      <c r="C825" s="108" t="s">
        <v>910</v>
      </c>
      <c r="D825" s="108" t="s">
        <v>361</v>
      </c>
      <c r="E825" s="127" t="s">
        <v>427</v>
      </c>
      <c r="F825" s="108" t="s">
        <v>1572</v>
      </c>
    </row>
    <row r="826" spans="1:6">
      <c r="A826" s="108" t="s">
        <v>2519</v>
      </c>
      <c r="B826" s="108" t="s">
        <v>1225</v>
      </c>
      <c r="C826" s="108" t="s">
        <v>910</v>
      </c>
      <c r="D826" s="108" t="s">
        <v>361</v>
      </c>
      <c r="E826" s="127" t="s">
        <v>427</v>
      </c>
      <c r="F826" s="108" t="s">
        <v>1572</v>
      </c>
    </row>
    <row r="827" spans="1:6">
      <c r="A827" s="108" t="s">
        <v>2520</v>
      </c>
      <c r="B827" s="108" t="s">
        <v>1226</v>
      </c>
      <c r="C827" s="108" t="s">
        <v>910</v>
      </c>
      <c r="D827" s="108" t="s">
        <v>361</v>
      </c>
      <c r="E827" s="127" t="s">
        <v>427</v>
      </c>
      <c r="F827" s="108" t="s">
        <v>1572</v>
      </c>
    </row>
    <row r="828" spans="1:6">
      <c r="A828" s="108" t="s">
        <v>2521</v>
      </c>
      <c r="B828" s="108" t="s">
        <v>1227</v>
      </c>
      <c r="C828" s="108" t="s">
        <v>910</v>
      </c>
      <c r="D828" s="108" t="s">
        <v>361</v>
      </c>
      <c r="E828" s="127" t="s">
        <v>427</v>
      </c>
      <c r="F828" s="108" t="s">
        <v>1572</v>
      </c>
    </row>
    <row r="829" spans="1:6">
      <c r="A829" s="108" t="s">
        <v>2522</v>
      </c>
      <c r="B829" s="108" t="s">
        <v>1228</v>
      </c>
      <c r="C829" s="108" t="s">
        <v>910</v>
      </c>
      <c r="D829" s="108" t="s">
        <v>361</v>
      </c>
      <c r="E829" s="127" t="s">
        <v>427</v>
      </c>
      <c r="F829" s="108" t="s">
        <v>1572</v>
      </c>
    </row>
    <row r="830" spans="1:6">
      <c r="A830" s="108" t="s">
        <v>2523</v>
      </c>
      <c r="B830" s="108" t="s">
        <v>1229</v>
      </c>
      <c r="C830" s="108" t="s">
        <v>910</v>
      </c>
      <c r="D830" s="108" t="s">
        <v>361</v>
      </c>
      <c r="E830" s="127" t="s">
        <v>427</v>
      </c>
      <c r="F830" s="108" t="s">
        <v>1572</v>
      </c>
    </row>
    <row r="831" spans="1:6">
      <c r="A831" s="108" t="s">
        <v>2524</v>
      </c>
      <c r="B831" s="108" t="s">
        <v>1230</v>
      </c>
      <c r="C831" s="108" t="s">
        <v>910</v>
      </c>
      <c r="D831" s="108" t="s">
        <v>361</v>
      </c>
      <c r="E831" s="127" t="s">
        <v>427</v>
      </c>
      <c r="F831" s="108" t="s">
        <v>1572</v>
      </c>
    </row>
    <row r="832" spans="1:6">
      <c r="A832" s="108" t="s">
        <v>2525</v>
      </c>
      <c r="B832" s="108" t="s">
        <v>1231</v>
      </c>
      <c r="C832" s="108" t="s">
        <v>910</v>
      </c>
      <c r="D832" s="108" t="s">
        <v>361</v>
      </c>
      <c r="E832" s="127" t="s">
        <v>427</v>
      </c>
      <c r="F832" s="108" t="s">
        <v>1572</v>
      </c>
    </row>
    <row r="833" spans="1:6">
      <c r="A833" s="108" t="s">
        <v>2526</v>
      </c>
      <c r="B833" s="108" t="s">
        <v>1232</v>
      </c>
      <c r="C833" s="108" t="s">
        <v>910</v>
      </c>
      <c r="D833" s="108" t="s">
        <v>361</v>
      </c>
      <c r="E833" s="127" t="s">
        <v>427</v>
      </c>
      <c r="F833" s="108" t="s">
        <v>1572</v>
      </c>
    </row>
    <row r="834" spans="1:6">
      <c r="A834" s="108" t="s">
        <v>2527</v>
      </c>
      <c r="B834" s="108" t="s">
        <v>1233</v>
      </c>
      <c r="C834" s="108" t="s">
        <v>910</v>
      </c>
      <c r="D834" s="108" t="s">
        <v>361</v>
      </c>
      <c r="E834" s="127" t="s">
        <v>427</v>
      </c>
      <c r="F834" s="108" t="s">
        <v>1572</v>
      </c>
    </row>
    <row r="835" spans="1:6">
      <c r="A835" s="108" t="s">
        <v>2528</v>
      </c>
      <c r="B835" s="108" t="s">
        <v>1234</v>
      </c>
      <c r="C835" s="108" t="s">
        <v>910</v>
      </c>
      <c r="D835" s="108" t="s">
        <v>361</v>
      </c>
      <c r="E835" s="127" t="s">
        <v>427</v>
      </c>
      <c r="F835" s="108" t="s">
        <v>1572</v>
      </c>
    </row>
    <row r="836" spans="1:6">
      <c r="A836" s="108" t="s">
        <v>2529</v>
      </c>
      <c r="B836" s="108" t="s">
        <v>1235</v>
      </c>
      <c r="C836" s="108" t="s">
        <v>899</v>
      </c>
      <c r="D836" s="108" t="s">
        <v>361</v>
      </c>
      <c r="E836" s="127" t="s">
        <v>427</v>
      </c>
      <c r="F836" s="108" t="s">
        <v>1572</v>
      </c>
    </row>
    <row r="837" spans="1:6">
      <c r="A837" s="108" t="s">
        <v>2530</v>
      </c>
      <c r="B837" s="108" t="s">
        <v>1236</v>
      </c>
      <c r="C837" s="108" t="s">
        <v>910</v>
      </c>
      <c r="D837" s="108" t="s">
        <v>361</v>
      </c>
      <c r="E837" s="127" t="s">
        <v>427</v>
      </c>
      <c r="F837" s="108" t="s">
        <v>1572</v>
      </c>
    </row>
    <row r="838" spans="1:6">
      <c r="A838" s="108" t="s">
        <v>2531</v>
      </c>
      <c r="B838" s="108" t="s">
        <v>1237</v>
      </c>
      <c r="C838" s="108" t="s">
        <v>910</v>
      </c>
      <c r="D838" s="108" t="s">
        <v>361</v>
      </c>
      <c r="E838" s="127" t="s">
        <v>427</v>
      </c>
      <c r="F838" s="108" t="s">
        <v>1572</v>
      </c>
    </row>
    <row r="839" spans="1:6">
      <c r="A839" s="108" t="s">
        <v>2532</v>
      </c>
      <c r="B839" s="108" t="s">
        <v>1238</v>
      </c>
      <c r="C839" s="108" t="s">
        <v>910</v>
      </c>
      <c r="D839" s="108" t="s">
        <v>361</v>
      </c>
      <c r="E839" s="127" t="s">
        <v>427</v>
      </c>
      <c r="F839" s="108" t="s">
        <v>1572</v>
      </c>
    </row>
    <row r="840" spans="1:6">
      <c r="A840" s="108" t="s">
        <v>2533</v>
      </c>
      <c r="B840" s="108" t="s">
        <v>1239</v>
      </c>
      <c r="C840" s="108" t="s">
        <v>899</v>
      </c>
      <c r="D840" s="108" t="s">
        <v>361</v>
      </c>
      <c r="E840" s="127" t="s">
        <v>427</v>
      </c>
      <c r="F840" s="108" t="s">
        <v>1572</v>
      </c>
    </row>
    <row r="841" spans="1:6">
      <c r="A841" s="108" t="s">
        <v>2534</v>
      </c>
      <c r="B841" s="108" t="s">
        <v>1240</v>
      </c>
      <c r="C841" s="108" t="s">
        <v>899</v>
      </c>
      <c r="D841" s="108" t="s">
        <v>361</v>
      </c>
      <c r="E841" s="127" t="s">
        <v>427</v>
      </c>
      <c r="F841" s="108" t="s">
        <v>1572</v>
      </c>
    </row>
    <row r="842" spans="1:6">
      <c r="A842" s="108" t="s">
        <v>2535</v>
      </c>
      <c r="B842" s="108" t="s">
        <v>1241</v>
      </c>
      <c r="C842" s="108" t="s">
        <v>899</v>
      </c>
      <c r="D842" s="108" t="s">
        <v>361</v>
      </c>
      <c r="E842" s="127" t="s">
        <v>427</v>
      </c>
      <c r="F842" s="108" t="s">
        <v>1572</v>
      </c>
    </row>
    <row r="843" spans="1:6">
      <c r="A843" s="108" t="s">
        <v>2536</v>
      </c>
      <c r="B843" s="108" t="s">
        <v>1242</v>
      </c>
      <c r="C843" s="108" t="s">
        <v>899</v>
      </c>
      <c r="D843" s="108" t="s">
        <v>361</v>
      </c>
      <c r="E843" s="127" t="s">
        <v>427</v>
      </c>
      <c r="F843" s="108" t="s">
        <v>1572</v>
      </c>
    </row>
    <row r="844" spans="1:6">
      <c r="A844" s="108" t="s">
        <v>2537</v>
      </c>
      <c r="B844" s="108" t="s">
        <v>1243</v>
      </c>
      <c r="C844" s="108" t="s">
        <v>1208</v>
      </c>
      <c r="D844" s="108" t="s">
        <v>361</v>
      </c>
      <c r="E844" s="127" t="s">
        <v>427</v>
      </c>
      <c r="F844" s="108" t="s">
        <v>1572</v>
      </c>
    </row>
    <row r="845" spans="1:6">
      <c r="A845" s="108" t="s">
        <v>2538</v>
      </c>
      <c r="B845" s="108" t="s">
        <v>1244</v>
      </c>
      <c r="C845" s="108" t="s">
        <v>1208</v>
      </c>
      <c r="D845" s="108" t="s">
        <v>361</v>
      </c>
      <c r="E845" s="127" t="s">
        <v>427</v>
      </c>
      <c r="F845" s="108" t="s">
        <v>1572</v>
      </c>
    </row>
    <row r="846" spans="1:6">
      <c r="A846" s="108" t="s">
        <v>2539</v>
      </c>
      <c r="B846" s="108" t="s">
        <v>1245</v>
      </c>
      <c r="C846" s="108" t="s">
        <v>1208</v>
      </c>
      <c r="D846" s="108" t="s">
        <v>361</v>
      </c>
      <c r="E846" s="127" t="s">
        <v>427</v>
      </c>
      <c r="F846" s="108" t="s">
        <v>1572</v>
      </c>
    </row>
    <row r="847" spans="1:6">
      <c r="A847" s="108" t="s">
        <v>2540</v>
      </c>
      <c r="B847" s="108" t="s">
        <v>1246</v>
      </c>
      <c r="C847" s="108" t="s">
        <v>1208</v>
      </c>
      <c r="D847" s="108" t="s">
        <v>361</v>
      </c>
      <c r="E847" s="127" t="s">
        <v>427</v>
      </c>
      <c r="F847" s="108" t="s">
        <v>1572</v>
      </c>
    </row>
    <row r="848" spans="1:6">
      <c r="A848" s="108" t="s">
        <v>2541</v>
      </c>
      <c r="B848" s="108" t="s">
        <v>1247</v>
      </c>
      <c r="C848" s="108" t="s">
        <v>1208</v>
      </c>
      <c r="D848" s="108" t="s">
        <v>361</v>
      </c>
      <c r="E848" s="127" t="s">
        <v>427</v>
      </c>
      <c r="F848" s="108" t="s">
        <v>1572</v>
      </c>
    </row>
    <row r="849" spans="1:6">
      <c r="A849" s="108" t="s">
        <v>2542</v>
      </c>
      <c r="B849" s="108" t="s">
        <v>1248</v>
      </c>
      <c r="C849" s="108" t="s">
        <v>1208</v>
      </c>
      <c r="D849" s="108" t="s">
        <v>361</v>
      </c>
      <c r="E849" s="127" t="s">
        <v>427</v>
      </c>
      <c r="F849" s="108" t="s">
        <v>1572</v>
      </c>
    </row>
    <row r="850" spans="1:6">
      <c r="A850" s="108" t="s">
        <v>2543</v>
      </c>
      <c r="B850" s="108" t="s">
        <v>1249</v>
      </c>
      <c r="C850" s="108" t="s">
        <v>1208</v>
      </c>
      <c r="D850" s="108" t="s">
        <v>361</v>
      </c>
      <c r="E850" s="127" t="s">
        <v>427</v>
      </c>
      <c r="F850" s="108" t="s">
        <v>1572</v>
      </c>
    </row>
    <row r="851" spans="1:6">
      <c r="A851" s="108" t="s">
        <v>2544</v>
      </c>
      <c r="B851" s="108" t="s">
        <v>1250</v>
      </c>
      <c r="C851" s="108" t="s">
        <v>1208</v>
      </c>
      <c r="D851" s="108" t="s">
        <v>361</v>
      </c>
      <c r="E851" s="127" t="s">
        <v>427</v>
      </c>
      <c r="F851" s="108" t="s">
        <v>1572</v>
      </c>
    </row>
    <row r="852" spans="1:6">
      <c r="A852" s="108" t="s">
        <v>2545</v>
      </c>
      <c r="B852" s="108" t="s">
        <v>1251</v>
      </c>
      <c r="C852" s="108" t="s">
        <v>1208</v>
      </c>
      <c r="D852" s="108" t="s">
        <v>361</v>
      </c>
      <c r="E852" s="127" t="s">
        <v>427</v>
      </c>
      <c r="F852" s="108" t="s">
        <v>1572</v>
      </c>
    </row>
    <row r="853" spans="1:6">
      <c r="A853" s="108" t="s">
        <v>2546</v>
      </c>
      <c r="B853" s="108" t="s">
        <v>1252</v>
      </c>
      <c r="C853" s="108" t="s">
        <v>1208</v>
      </c>
      <c r="D853" s="108" t="s">
        <v>361</v>
      </c>
      <c r="E853" s="127" t="s">
        <v>427</v>
      </c>
      <c r="F853" s="108" t="s">
        <v>1572</v>
      </c>
    </row>
    <row r="854" spans="1:6">
      <c r="A854" s="108" t="s">
        <v>2547</v>
      </c>
      <c r="B854" s="108" t="s">
        <v>1253</v>
      </c>
      <c r="C854" s="108" t="s">
        <v>700</v>
      </c>
      <c r="D854" s="108" t="s">
        <v>358</v>
      </c>
      <c r="E854" s="127" t="s">
        <v>427</v>
      </c>
      <c r="F854" s="108" t="s">
        <v>1572</v>
      </c>
    </row>
    <row r="855" spans="1:6">
      <c r="A855" s="108" t="s">
        <v>2548</v>
      </c>
      <c r="B855" s="108" t="s">
        <v>1254</v>
      </c>
      <c r="C855" s="108" t="s">
        <v>84</v>
      </c>
      <c r="D855" s="108" t="s">
        <v>358</v>
      </c>
      <c r="E855" s="127">
        <v>0.1</v>
      </c>
      <c r="F855" s="108" t="s">
        <v>1572</v>
      </c>
    </row>
    <row r="856" spans="1:6">
      <c r="A856" s="108" t="s">
        <v>2549</v>
      </c>
      <c r="B856" s="108" t="s">
        <v>1255</v>
      </c>
      <c r="C856" s="108" t="s">
        <v>122</v>
      </c>
      <c r="D856" s="108" t="s">
        <v>358</v>
      </c>
      <c r="E856" s="127" t="s">
        <v>362</v>
      </c>
      <c r="F856" s="108" t="s">
        <v>1572</v>
      </c>
    </row>
    <row r="857" spans="1:6">
      <c r="A857" s="108" t="s">
        <v>2550</v>
      </c>
      <c r="B857" s="108" t="s">
        <v>1256</v>
      </c>
      <c r="C857" s="108" t="s">
        <v>1257</v>
      </c>
      <c r="D857" s="108" t="s">
        <v>20</v>
      </c>
      <c r="E857" s="127">
        <v>9</v>
      </c>
      <c r="F857" s="108" t="s">
        <v>1572</v>
      </c>
    </row>
    <row r="858" spans="1:6">
      <c r="A858" s="108" t="s">
        <v>2551</v>
      </c>
      <c r="B858" s="108" t="s">
        <v>1258</v>
      </c>
      <c r="C858" s="108" t="s">
        <v>1259</v>
      </c>
      <c r="D858" s="108" t="s">
        <v>20</v>
      </c>
      <c r="E858" s="127">
        <v>1</v>
      </c>
      <c r="F858" s="108" t="s">
        <v>1572</v>
      </c>
    </row>
    <row r="859" spans="1:6">
      <c r="A859" s="108" t="s">
        <v>2552</v>
      </c>
      <c r="B859" s="108" t="s">
        <v>1260</v>
      </c>
      <c r="C859" s="108" t="s">
        <v>206</v>
      </c>
      <c r="D859" s="108" t="s">
        <v>20</v>
      </c>
      <c r="E859" s="127">
        <v>1</v>
      </c>
      <c r="F859" s="108" t="s">
        <v>1572</v>
      </c>
    </row>
    <row r="860" spans="1:6">
      <c r="A860" s="108" t="s">
        <v>2553</v>
      </c>
      <c r="B860" s="108" t="s">
        <v>1261</v>
      </c>
      <c r="C860" s="108" t="s">
        <v>390</v>
      </c>
      <c r="D860" s="108" t="s">
        <v>20</v>
      </c>
      <c r="E860" s="127">
        <v>1</v>
      </c>
      <c r="F860" s="108" t="s">
        <v>1572</v>
      </c>
    </row>
    <row r="861" spans="1:6">
      <c r="A861" s="108" t="s">
        <v>2554</v>
      </c>
      <c r="B861" s="108" t="s">
        <v>1262</v>
      </c>
      <c r="C861" s="108" t="s">
        <v>206</v>
      </c>
      <c r="D861" s="108" t="s">
        <v>20</v>
      </c>
      <c r="E861" s="127">
        <v>1</v>
      </c>
      <c r="F861" s="108" t="s">
        <v>1572</v>
      </c>
    </row>
    <row r="862" spans="1:6">
      <c r="A862" s="108" t="s">
        <v>2555</v>
      </c>
      <c r="B862" s="108" t="s">
        <v>1263</v>
      </c>
      <c r="C862" s="108" t="s">
        <v>206</v>
      </c>
      <c r="D862" s="108" t="s">
        <v>20</v>
      </c>
      <c r="E862" s="127">
        <v>1</v>
      </c>
      <c r="F862" s="108" t="s">
        <v>1572</v>
      </c>
    </row>
    <row r="863" spans="1:6">
      <c r="A863" s="108" t="s">
        <v>2556</v>
      </c>
      <c r="B863" s="108" t="s">
        <v>1265</v>
      </c>
      <c r="C863" s="108" t="s">
        <v>390</v>
      </c>
      <c r="D863" s="108" t="s">
        <v>20</v>
      </c>
      <c r="E863" s="127">
        <v>1</v>
      </c>
      <c r="F863" s="108" t="s">
        <v>1572</v>
      </c>
    </row>
    <row r="864" spans="1:6">
      <c r="A864" s="108" t="s">
        <v>2557</v>
      </c>
      <c r="B864" s="108" t="s">
        <v>1266</v>
      </c>
      <c r="C864" s="108" t="s">
        <v>1267</v>
      </c>
      <c r="D864" s="108" t="s">
        <v>358</v>
      </c>
      <c r="E864" s="127" t="s">
        <v>427</v>
      </c>
      <c r="F864" s="108" t="s">
        <v>1572</v>
      </c>
    </row>
    <row r="865" spans="1:6">
      <c r="A865" s="108" t="s">
        <v>2558</v>
      </c>
      <c r="B865" s="108" t="s">
        <v>1268</v>
      </c>
      <c r="C865" s="108" t="s">
        <v>206</v>
      </c>
      <c r="D865" s="108" t="s">
        <v>20</v>
      </c>
      <c r="E865" s="127">
        <v>1</v>
      </c>
      <c r="F865" s="108" t="s">
        <v>1572</v>
      </c>
    </row>
    <row r="866" spans="1:6">
      <c r="A866" s="108" t="s">
        <v>2559</v>
      </c>
      <c r="B866" s="108" t="s">
        <v>1269</v>
      </c>
      <c r="C866" s="108" t="s">
        <v>390</v>
      </c>
      <c r="D866" s="108" t="s">
        <v>20</v>
      </c>
      <c r="E866" s="127">
        <v>1</v>
      </c>
      <c r="F866" s="108" t="s">
        <v>1572</v>
      </c>
    </row>
    <row r="867" spans="1:6">
      <c r="A867" s="108" t="s">
        <v>2560</v>
      </c>
      <c r="B867" s="108" t="s">
        <v>1270</v>
      </c>
      <c r="C867" s="108" t="s">
        <v>206</v>
      </c>
      <c r="D867" s="108" t="s">
        <v>358</v>
      </c>
      <c r="E867" s="127" t="s">
        <v>427</v>
      </c>
      <c r="F867" s="108" t="s">
        <v>1572</v>
      </c>
    </row>
    <row r="868" spans="1:6">
      <c r="A868" s="108" t="s">
        <v>2561</v>
      </c>
      <c r="B868" s="108" t="s">
        <v>1271</v>
      </c>
      <c r="C868" s="108" t="s">
        <v>206</v>
      </c>
      <c r="D868" s="108" t="s">
        <v>358</v>
      </c>
      <c r="E868" s="127" t="s">
        <v>427</v>
      </c>
      <c r="F868" s="108" t="s">
        <v>1572</v>
      </c>
    </row>
    <row r="869" spans="1:6">
      <c r="A869" s="108" t="s">
        <v>2562</v>
      </c>
      <c r="B869" s="108" t="s">
        <v>1272</v>
      </c>
      <c r="C869" s="108" t="s">
        <v>390</v>
      </c>
      <c r="D869" s="108" t="s">
        <v>358</v>
      </c>
      <c r="E869" s="127" t="s">
        <v>427</v>
      </c>
      <c r="F869" s="108" t="s">
        <v>1572</v>
      </c>
    </row>
    <row r="870" spans="1:6">
      <c r="A870" s="108" t="s">
        <v>2563</v>
      </c>
      <c r="B870" s="108" t="s">
        <v>1273</v>
      </c>
      <c r="C870" s="108" t="s">
        <v>390</v>
      </c>
      <c r="D870" s="108" t="s">
        <v>358</v>
      </c>
      <c r="E870" s="127" t="s">
        <v>427</v>
      </c>
      <c r="F870" s="108" t="s">
        <v>1572</v>
      </c>
    </row>
    <row r="871" spans="1:6">
      <c r="A871" s="108" t="s">
        <v>2564</v>
      </c>
      <c r="B871" s="108" t="s">
        <v>1274</v>
      </c>
      <c r="C871" s="108" t="s">
        <v>206</v>
      </c>
      <c r="D871" s="108" t="s">
        <v>358</v>
      </c>
      <c r="E871" s="127" t="s">
        <v>427</v>
      </c>
      <c r="F871" s="108" t="s">
        <v>1572</v>
      </c>
    </row>
    <row r="872" spans="1:6">
      <c r="A872" s="108" t="s">
        <v>2565</v>
      </c>
      <c r="B872" s="108" t="s">
        <v>1275</v>
      </c>
      <c r="C872" s="108" t="s">
        <v>206</v>
      </c>
      <c r="D872" s="108" t="s">
        <v>358</v>
      </c>
      <c r="E872" s="127" t="s">
        <v>427</v>
      </c>
      <c r="F872" s="108" t="s">
        <v>1572</v>
      </c>
    </row>
    <row r="873" spans="1:6">
      <c r="A873" s="108" t="s">
        <v>2566</v>
      </c>
      <c r="B873" s="108" t="s">
        <v>1276</v>
      </c>
      <c r="C873" s="108" t="s">
        <v>390</v>
      </c>
      <c r="D873" s="108" t="s">
        <v>358</v>
      </c>
      <c r="E873" s="127" t="s">
        <v>427</v>
      </c>
      <c r="F873" s="108" t="s">
        <v>1572</v>
      </c>
    </row>
    <row r="874" spans="1:6">
      <c r="A874" s="108" t="s">
        <v>2567</v>
      </c>
      <c r="B874" s="108" t="s">
        <v>1277</v>
      </c>
      <c r="C874" s="108" t="s">
        <v>206</v>
      </c>
      <c r="D874" s="108" t="s">
        <v>358</v>
      </c>
      <c r="E874" s="127" t="s">
        <v>427</v>
      </c>
      <c r="F874" s="108" t="s">
        <v>1572</v>
      </c>
    </row>
    <row r="875" spans="1:6">
      <c r="A875" s="108" t="s">
        <v>2568</v>
      </c>
      <c r="B875" s="108" t="s">
        <v>1278</v>
      </c>
      <c r="C875" s="108" t="s">
        <v>206</v>
      </c>
      <c r="D875" s="108" t="s">
        <v>358</v>
      </c>
      <c r="E875" s="127" t="s">
        <v>427</v>
      </c>
      <c r="F875" s="108" t="s">
        <v>1572</v>
      </c>
    </row>
    <row r="876" spans="1:6">
      <c r="A876" s="108" t="s">
        <v>2569</v>
      </c>
      <c r="B876" s="108" t="s">
        <v>1279</v>
      </c>
      <c r="C876" s="108" t="s">
        <v>206</v>
      </c>
      <c r="D876" s="108" t="s">
        <v>358</v>
      </c>
      <c r="E876" s="127" t="s">
        <v>427</v>
      </c>
      <c r="F876" s="108" t="s">
        <v>1572</v>
      </c>
    </row>
    <row r="877" spans="1:6">
      <c r="A877" s="108" t="s">
        <v>2570</v>
      </c>
      <c r="B877" s="108" t="s">
        <v>1280</v>
      </c>
      <c r="C877" s="108" t="s">
        <v>206</v>
      </c>
      <c r="D877" s="108" t="s">
        <v>358</v>
      </c>
      <c r="E877" s="127" t="s">
        <v>427</v>
      </c>
      <c r="F877" s="108" t="s">
        <v>1572</v>
      </c>
    </row>
    <row r="878" spans="1:6">
      <c r="A878" s="108" t="s">
        <v>2571</v>
      </c>
      <c r="B878" s="108" t="s">
        <v>1281</v>
      </c>
      <c r="C878" s="108" t="s">
        <v>206</v>
      </c>
      <c r="D878" s="108" t="s">
        <v>358</v>
      </c>
      <c r="E878" s="127" t="s">
        <v>427</v>
      </c>
      <c r="F878" s="108" t="s">
        <v>1572</v>
      </c>
    </row>
    <row r="879" spans="1:6">
      <c r="A879" s="108" t="s">
        <v>2572</v>
      </c>
      <c r="B879" s="108" t="s">
        <v>1282</v>
      </c>
      <c r="C879" s="108" t="s">
        <v>206</v>
      </c>
      <c r="D879" s="108" t="s">
        <v>358</v>
      </c>
      <c r="E879" s="127" t="s">
        <v>427</v>
      </c>
      <c r="F879" s="108" t="s">
        <v>1572</v>
      </c>
    </row>
    <row r="880" spans="1:6">
      <c r="A880" s="108" t="s">
        <v>2573</v>
      </c>
      <c r="B880" s="108" t="s">
        <v>1283</v>
      </c>
      <c r="C880" s="108" t="s">
        <v>390</v>
      </c>
      <c r="D880" s="108" t="s">
        <v>358</v>
      </c>
      <c r="E880" s="127" t="s">
        <v>427</v>
      </c>
      <c r="F880" s="108" t="s">
        <v>1572</v>
      </c>
    </row>
    <row r="881" spans="1:6">
      <c r="A881" s="108" t="s">
        <v>2574</v>
      </c>
      <c r="B881" s="108" t="s">
        <v>1284</v>
      </c>
      <c r="C881" s="108" t="s">
        <v>206</v>
      </c>
      <c r="D881" s="108" t="s">
        <v>358</v>
      </c>
      <c r="E881" s="127" t="s">
        <v>427</v>
      </c>
      <c r="F881" s="108" t="s">
        <v>1572</v>
      </c>
    </row>
    <row r="882" spans="1:6">
      <c r="A882" s="108" t="s">
        <v>2575</v>
      </c>
      <c r="B882" s="108" t="s">
        <v>1285</v>
      </c>
      <c r="C882" s="108" t="s">
        <v>1257</v>
      </c>
      <c r="D882" s="108" t="s">
        <v>358</v>
      </c>
      <c r="E882" s="127" t="s">
        <v>427</v>
      </c>
      <c r="F882" s="108" t="s">
        <v>1572</v>
      </c>
    </row>
    <row r="883" spans="1:6">
      <c r="A883" s="108" t="s">
        <v>2576</v>
      </c>
      <c r="B883" s="108" t="s">
        <v>1286</v>
      </c>
      <c r="C883" s="108" t="s">
        <v>206</v>
      </c>
      <c r="D883" s="108" t="s">
        <v>361</v>
      </c>
      <c r="E883" s="127" t="s">
        <v>427</v>
      </c>
      <c r="F883" s="108" t="s">
        <v>1572</v>
      </c>
    </row>
    <row r="884" spans="1:6">
      <c r="A884" s="108" t="s">
        <v>2577</v>
      </c>
      <c r="B884" s="108" t="s">
        <v>1287</v>
      </c>
      <c r="C884" s="108" t="s">
        <v>1259</v>
      </c>
      <c r="D884" s="108" t="s">
        <v>361</v>
      </c>
      <c r="E884" s="127" t="s">
        <v>427</v>
      </c>
      <c r="F884" s="108" t="s">
        <v>1572</v>
      </c>
    </row>
    <row r="885" spans="1:6">
      <c r="A885" s="108" t="s">
        <v>2578</v>
      </c>
      <c r="B885" s="108" t="s">
        <v>1288</v>
      </c>
      <c r="C885" s="108" t="s">
        <v>390</v>
      </c>
      <c r="D885" s="108" t="s">
        <v>361</v>
      </c>
      <c r="E885" s="127" t="s">
        <v>427</v>
      </c>
      <c r="F885" s="108" t="s">
        <v>1572</v>
      </c>
    </row>
    <row r="886" spans="1:6">
      <c r="A886" s="108" t="s">
        <v>2579</v>
      </c>
      <c r="B886" s="108" t="s">
        <v>1289</v>
      </c>
      <c r="C886" s="108" t="s">
        <v>1257</v>
      </c>
      <c r="D886" s="108" t="s">
        <v>361</v>
      </c>
      <c r="E886" s="127" t="s">
        <v>427</v>
      </c>
      <c r="F886" s="108" t="s">
        <v>1572</v>
      </c>
    </row>
    <row r="887" spans="1:6">
      <c r="A887" s="108" t="s">
        <v>2580</v>
      </c>
      <c r="B887" s="108" t="s">
        <v>1290</v>
      </c>
      <c r="C887" s="108" t="s">
        <v>1259</v>
      </c>
      <c r="D887" s="108" t="s">
        <v>361</v>
      </c>
      <c r="E887" s="127" t="s">
        <v>427</v>
      </c>
      <c r="F887" s="108" t="s">
        <v>1572</v>
      </c>
    </row>
    <row r="888" spans="1:6">
      <c r="A888" s="108" t="s">
        <v>2581</v>
      </c>
      <c r="B888" s="108" t="s">
        <v>1291</v>
      </c>
      <c r="C888" s="108" t="s">
        <v>206</v>
      </c>
      <c r="D888" s="108" t="s">
        <v>361</v>
      </c>
      <c r="E888" s="127" t="s">
        <v>427</v>
      </c>
      <c r="F888" s="108" t="s">
        <v>1572</v>
      </c>
    </row>
    <row r="889" spans="1:6">
      <c r="A889" s="108" t="s">
        <v>2582</v>
      </c>
      <c r="B889" s="108" t="s">
        <v>1292</v>
      </c>
      <c r="C889" s="108" t="s">
        <v>1259</v>
      </c>
      <c r="D889" s="108" t="s">
        <v>20</v>
      </c>
      <c r="E889" s="127">
        <v>1</v>
      </c>
      <c r="F889" s="108" t="s">
        <v>1572</v>
      </c>
    </row>
    <row r="890" spans="1:6">
      <c r="A890" s="108" t="s">
        <v>2583</v>
      </c>
      <c r="B890" s="108" t="s">
        <v>1293</v>
      </c>
      <c r="C890" s="108" t="s">
        <v>1257</v>
      </c>
      <c r="D890" s="108" t="s">
        <v>20</v>
      </c>
      <c r="E890" s="127">
        <v>4</v>
      </c>
      <c r="F890" s="108" t="s">
        <v>1572</v>
      </c>
    </row>
    <row r="891" spans="1:6">
      <c r="A891" s="108" t="s">
        <v>2584</v>
      </c>
      <c r="B891" s="108" t="s">
        <v>1294</v>
      </c>
      <c r="C891" s="108" t="s">
        <v>1257</v>
      </c>
      <c r="D891" s="108" t="s">
        <v>20</v>
      </c>
      <c r="E891" s="127">
        <v>1</v>
      </c>
      <c r="F891" s="108" t="s">
        <v>1572</v>
      </c>
    </row>
    <row r="892" spans="1:6">
      <c r="A892" s="108" t="s">
        <v>2585</v>
      </c>
      <c r="B892" s="108" t="s">
        <v>1295</v>
      </c>
      <c r="C892" s="108" t="s">
        <v>390</v>
      </c>
      <c r="D892" s="108" t="s">
        <v>20</v>
      </c>
      <c r="E892" s="127">
        <v>1</v>
      </c>
      <c r="F892" s="108" t="s">
        <v>1572</v>
      </c>
    </row>
    <row r="893" spans="1:6">
      <c r="A893" s="108" t="s">
        <v>2586</v>
      </c>
      <c r="B893" s="108" t="s">
        <v>1296</v>
      </c>
      <c r="C893" s="108" t="s">
        <v>206</v>
      </c>
      <c r="D893" s="108" t="s">
        <v>20</v>
      </c>
      <c r="E893" s="127">
        <v>1</v>
      </c>
      <c r="F893" s="108" t="s">
        <v>1572</v>
      </c>
    </row>
    <row r="894" spans="1:6">
      <c r="A894" s="108" t="s">
        <v>2587</v>
      </c>
      <c r="B894" s="108" t="s">
        <v>1297</v>
      </c>
      <c r="C894" s="108" t="s">
        <v>206</v>
      </c>
      <c r="D894" s="108" t="s">
        <v>20</v>
      </c>
      <c r="E894" s="127">
        <v>1</v>
      </c>
      <c r="F894" s="108" t="s">
        <v>1572</v>
      </c>
    </row>
    <row r="895" spans="1:6">
      <c r="A895" s="108" t="s">
        <v>2588</v>
      </c>
      <c r="B895" s="108" t="s">
        <v>1298</v>
      </c>
      <c r="C895" s="108" t="s">
        <v>206</v>
      </c>
      <c r="D895" s="108" t="s">
        <v>20</v>
      </c>
      <c r="E895" s="127">
        <v>1</v>
      </c>
      <c r="F895" s="108" t="s">
        <v>1572</v>
      </c>
    </row>
    <row r="896" spans="1:6">
      <c r="A896" s="108" t="s">
        <v>2589</v>
      </c>
      <c r="B896" s="108" t="s">
        <v>1299</v>
      </c>
      <c r="C896" s="108" t="s">
        <v>390</v>
      </c>
      <c r="D896" s="108" t="s">
        <v>20</v>
      </c>
      <c r="E896" s="127">
        <v>1</v>
      </c>
      <c r="F896" s="108" t="s">
        <v>1572</v>
      </c>
    </row>
    <row r="897" spans="1:6">
      <c r="A897" s="108" t="s">
        <v>2590</v>
      </c>
      <c r="B897" s="108" t="s">
        <v>1300</v>
      </c>
      <c r="C897" s="108" t="s">
        <v>206</v>
      </c>
      <c r="D897" s="108" t="s">
        <v>20</v>
      </c>
      <c r="E897" s="127">
        <v>1</v>
      </c>
      <c r="F897" s="108" t="s">
        <v>1572</v>
      </c>
    </row>
    <row r="898" spans="1:6">
      <c r="A898" s="108" t="s">
        <v>2591</v>
      </c>
      <c r="B898" s="108" t="s">
        <v>1301</v>
      </c>
      <c r="C898" s="108" t="s">
        <v>390</v>
      </c>
      <c r="D898" s="108" t="s">
        <v>20</v>
      </c>
      <c r="E898" s="127">
        <v>1</v>
      </c>
      <c r="F898" s="108" t="s">
        <v>1572</v>
      </c>
    </row>
    <row r="899" spans="1:6">
      <c r="A899" s="108" t="s">
        <v>2592</v>
      </c>
      <c r="B899" s="108" t="s">
        <v>1302</v>
      </c>
      <c r="C899" s="108" t="s">
        <v>206</v>
      </c>
      <c r="D899" s="108" t="s">
        <v>20</v>
      </c>
      <c r="E899" s="127">
        <v>1</v>
      </c>
      <c r="F899" s="108" t="s">
        <v>1572</v>
      </c>
    </row>
    <row r="900" spans="1:6">
      <c r="A900" s="108" t="s">
        <v>2593</v>
      </c>
      <c r="B900" s="108" t="s">
        <v>1303</v>
      </c>
      <c r="C900" s="108" t="s">
        <v>1259</v>
      </c>
      <c r="D900" s="108" t="s">
        <v>358</v>
      </c>
      <c r="E900" s="127" t="s">
        <v>427</v>
      </c>
      <c r="F900" s="108" t="s">
        <v>1572</v>
      </c>
    </row>
    <row r="901" spans="1:6">
      <c r="A901" s="108" t="s">
        <v>2594</v>
      </c>
      <c r="B901" s="108" t="s">
        <v>1304</v>
      </c>
      <c r="C901" s="108" t="s">
        <v>206</v>
      </c>
      <c r="D901" s="108" t="s">
        <v>358</v>
      </c>
      <c r="E901" s="127" t="s">
        <v>427</v>
      </c>
      <c r="F901" s="108" t="s">
        <v>1572</v>
      </c>
    </row>
    <row r="902" spans="1:6">
      <c r="A902" s="108" t="s">
        <v>2595</v>
      </c>
      <c r="B902" s="108" t="s">
        <v>1305</v>
      </c>
      <c r="C902" s="108" t="s">
        <v>390</v>
      </c>
      <c r="D902" s="108" t="s">
        <v>358</v>
      </c>
      <c r="E902" s="127" t="s">
        <v>427</v>
      </c>
      <c r="F902" s="108" t="s">
        <v>1572</v>
      </c>
    </row>
    <row r="903" spans="1:6">
      <c r="A903" s="108" t="s">
        <v>2596</v>
      </c>
      <c r="B903" s="108" t="s">
        <v>1306</v>
      </c>
      <c r="C903" s="108" t="s">
        <v>390</v>
      </c>
      <c r="D903" s="108" t="s">
        <v>358</v>
      </c>
      <c r="E903" s="127" t="s">
        <v>427</v>
      </c>
      <c r="F903" s="108" t="s">
        <v>1572</v>
      </c>
    </row>
    <row r="904" spans="1:6">
      <c r="A904" s="108" t="s">
        <v>2597</v>
      </c>
      <c r="B904" s="108" t="s">
        <v>1307</v>
      </c>
      <c r="C904" s="108" t="s">
        <v>390</v>
      </c>
      <c r="D904" s="108" t="s">
        <v>358</v>
      </c>
      <c r="E904" s="127" t="s">
        <v>427</v>
      </c>
      <c r="F904" s="108" t="s">
        <v>1572</v>
      </c>
    </row>
    <row r="905" spans="1:6">
      <c r="A905" s="108" t="s">
        <v>2598</v>
      </c>
      <c r="B905" s="108" t="s">
        <v>1308</v>
      </c>
      <c r="C905" s="108" t="s">
        <v>390</v>
      </c>
      <c r="D905" s="108" t="s">
        <v>358</v>
      </c>
      <c r="E905" s="127" t="s">
        <v>427</v>
      </c>
      <c r="F905" s="108" t="s">
        <v>1572</v>
      </c>
    </row>
    <row r="906" spans="1:6">
      <c r="A906" s="108" t="s">
        <v>2599</v>
      </c>
      <c r="B906" s="108" t="s">
        <v>1309</v>
      </c>
      <c r="C906" s="108" t="s">
        <v>390</v>
      </c>
      <c r="D906" s="108" t="s">
        <v>358</v>
      </c>
      <c r="E906" s="127" t="s">
        <v>427</v>
      </c>
      <c r="F906" s="108" t="s">
        <v>1572</v>
      </c>
    </row>
    <row r="907" spans="1:6">
      <c r="A907" s="108" t="s">
        <v>2600</v>
      </c>
      <c r="B907" s="108" t="s">
        <v>1310</v>
      </c>
      <c r="C907" s="108" t="s">
        <v>206</v>
      </c>
      <c r="D907" s="108" t="s">
        <v>358</v>
      </c>
      <c r="E907" s="127" t="s">
        <v>427</v>
      </c>
      <c r="F907" s="108" t="s">
        <v>1572</v>
      </c>
    </row>
    <row r="908" spans="1:6">
      <c r="A908" s="108" t="s">
        <v>2601</v>
      </c>
      <c r="B908" s="108" t="s">
        <v>1311</v>
      </c>
      <c r="C908" s="108" t="s">
        <v>1259</v>
      </c>
      <c r="D908" s="108" t="s">
        <v>358</v>
      </c>
      <c r="E908" s="127" t="s">
        <v>427</v>
      </c>
      <c r="F908" s="108" t="s">
        <v>1572</v>
      </c>
    </row>
    <row r="909" spans="1:6">
      <c r="A909" s="108" t="s">
        <v>2602</v>
      </c>
      <c r="B909" s="108" t="s">
        <v>1312</v>
      </c>
      <c r="C909" s="108" t="s">
        <v>206</v>
      </c>
      <c r="D909" s="108" t="s">
        <v>358</v>
      </c>
      <c r="E909" s="127" t="s">
        <v>427</v>
      </c>
      <c r="F909" s="108" t="s">
        <v>1572</v>
      </c>
    </row>
    <row r="910" spans="1:6">
      <c r="A910" s="108" t="s">
        <v>2603</v>
      </c>
      <c r="B910" s="108" t="s">
        <v>1313</v>
      </c>
      <c r="C910" s="108" t="s">
        <v>390</v>
      </c>
      <c r="D910" s="108" t="s">
        <v>358</v>
      </c>
      <c r="E910" s="127" t="s">
        <v>427</v>
      </c>
      <c r="F910" s="108" t="s">
        <v>1572</v>
      </c>
    </row>
    <row r="911" spans="1:6">
      <c r="A911" s="108" t="s">
        <v>2604</v>
      </c>
      <c r="B911" s="108" t="s">
        <v>94</v>
      </c>
      <c r="C911" s="108" t="s">
        <v>390</v>
      </c>
      <c r="D911" s="108" t="s">
        <v>358</v>
      </c>
      <c r="E911" s="127" t="s">
        <v>427</v>
      </c>
      <c r="F911" s="108" t="s">
        <v>1572</v>
      </c>
    </row>
    <row r="912" spans="1:6">
      <c r="A912" s="108" t="s">
        <v>2605</v>
      </c>
      <c r="B912" s="108" t="s">
        <v>1314</v>
      </c>
      <c r="C912" s="108" t="s">
        <v>390</v>
      </c>
      <c r="D912" s="108" t="s">
        <v>358</v>
      </c>
      <c r="E912" s="127" t="s">
        <v>427</v>
      </c>
      <c r="F912" s="108" t="s">
        <v>1572</v>
      </c>
    </row>
    <row r="913" spans="1:6">
      <c r="A913" s="108" t="s">
        <v>2606</v>
      </c>
      <c r="B913" s="108" t="s">
        <v>1315</v>
      </c>
      <c r="C913" s="108" t="s">
        <v>390</v>
      </c>
      <c r="D913" s="108" t="s">
        <v>358</v>
      </c>
      <c r="E913" s="127" t="s">
        <v>427</v>
      </c>
      <c r="F913" s="108" t="s">
        <v>1572</v>
      </c>
    </row>
    <row r="914" spans="1:6">
      <c r="A914" s="108" t="s">
        <v>2607</v>
      </c>
      <c r="B914" s="108" t="s">
        <v>1316</v>
      </c>
      <c r="C914" s="108" t="s">
        <v>390</v>
      </c>
      <c r="D914" s="108" t="s">
        <v>358</v>
      </c>
      <c r="E914" s="127" t="s">
        <v>427</v>
      </c>
      <c r="F914" s="108" t="s">
        <v>1572</v>
      </c>
    </row>
    <row r="915" spans="1:6">
      <c r="A915" s="108" t="s">
        <v>2608</v>
      </c>
      <c r="B915" s="108" t="s">
        <v>1317</v>
      </c>
      <c r="C915" s="108" t="s">
        <v>390</v>
      </c>
      <c r="D915" s="108" t="s">
        <v>358</v>
      </c>
      <c r="E915" s="127" t="s">
        <v>427</v>
      </c>
      <c r="F915" s="108" t="s">
        <v>1572</v>
      </c>
    </row>
    <row r="916" spans="1:6">
      <c r="A916" s="108" t="s">
        <v>2609</v>
      </c>
      <c r="B916" s="108" t="s">
        <v>1318</v>
      </c>
      <c r="C916" s="108" t="s">
        <v>1259</v>
      </c>
      <c r="D916" s="108" t="s">
        <v>361</v>
      </c>
      <c r="E916" s="127" t="s">
        <v>427</v>
      </c>
      <c r="F916" s="108" t="s">
        <v>1572</v>
      </c>
    </row>
    <row r="917" spans="1:6">
      <c r="A917" s="108" t="s">
        <v>2610</v>
      </c>
      <c r="B917" s="108" t="s">
        <v>1319</v>
      </c>
      <c r="C917" s="108" t="s">
        <v>1259</v>
      </c>
      <c r="D917" s="108" t="s">
        <v>361</v>
      </c>
      <c r="E917" s="127" t="s">
        <v>427</v>
      </c>
      <c r="F917" s="108" t="s">
        <v>1572</v>
      </c>
    </row>
    <row r="918" spans="1:6">
      <c r="A918" s="108" t="s">
        <v>2611</v>
      </c>
      <c r="B918" s="108" t="s">
        <v>1320</v>
      </c>
      <c r="C918" s="108" t="s">
        <v>1259</v>
      </c>
      <c r="D918" s="108" t="s">
        <v>361</v>
      </c>
      <c r="E918" s="127" t="s">
        <v>427</v>
      </c>
      <c r="F918" s="108" t="s">
        <v>1572</v>
      </c>
    </row>
    <row r="919" spans="1:6">
      <c r="A919" s="108" t="s">
        <v>2612</v>
      </c>
      <c r="B919" s="108" t="s">
        <v>1321</v>
      </c>
      <c r="C919" s="108" t="s">
        <v>1259</v>
      </c>
      <c r="D919" s="108" t="s">
        <v>361</v>
      </c>
      <c r="E919" s="127" t="s">
        <v>427</v>
      </c>
      <c r="F919" s="108" t="s">
        <v>1572</v>
      </c>
    </row>
    <row r="920" spans="1:6">
      <c r="A920" s="108" t="s">
        <v>2613</v>
      </c>
      <c r="B920" s="108" t="s">
        <v>1322</v>
      </c>
      <c r="C920" s="108" t="s">
        <v>1259</v>
      </c>
      <c r="D920" s="108" t="s">
        <v>361</v>
      </c>
      <c r="E920" s="127" t="s">
        <v>427</v>
      </c>
      <c r="F920" s="108" t="s">
        <v>1572</v>
      </c>
    </row>
    <row r="921" spans="1:6">
      <c r="A921" s="108" t="s">
        <v>2614</v>
      </c>
      <c r="B921" s="108" t="s">
        <v>1323</v>
      </c>
      <c r="C921" s="108" t="s">
        <v>1259</v>
      </c>
      <c r="D921" s="108" t="s">
        <v>361</v>
      </c>
      <c r="E921" s="127" t="s">
        <v>427</v>
      </c>
      <c r="F921" s="108" t="s">
        <v>1572</v>
      </c>
    </row>
    <row r="922" spans="1:6">
      <c r="A922" s="108" t="s">
        <v>2615</v>
      </c>
      <c r="B922" s="108" t="s">
        <v>1324</v>
      </c>
      <c r="C922" s="108" t="s">
        <v>1259</v>
      </c>
      <c r="D922" s="108" t="s">
        <v>361</v>
      </c>
      <c r="E922" s="127" t="s">
        <v>427</v>
      </c>
      <c r="F922" s="108" t="s">
        <v>1572</v>
      </c>
    </row>
    <row r="923" spans="1:6">
      <c r="A923" s="108" t="s">
        <v>2616</v>
      </c>
      <c r="B923" s="108" t="s">
        <v>1325</v>
      </c>
      <c r="C923" s="108" t="s">
        <v>1257</v>
      </c>
      <c r="D923" s="108" t="s">
        <v>361</v>
      </c>
      <c r="E923" s="127" t="s">
        <v>427</v>
      </c>
      <c r="F923" s="108" t="s">
        <v>1572</v>
      </c>
    </row>
    <row r="924" spans="1:6">
      <c r="A924" s="108" t="s">
        <v>2617</v>
      </c>
      <c r="B924" s="108" t="s">
        <v>1326</v>
      </c>
      <c r="C924" s="108" t="s">
        <v>1257</v>
      </c>
      <c r="D924" s="108" t="s">
        <v>361</v>
      </c>
      <c r="E924" s="127" t="s">
        <v>427</v>
      </c>
      <c r="F924" s="108" t="s">
        <v>1572</v>
      </c>
    </row>
    <row r="925" spans="1:6">
      <c r="A925" s="108" t="s">
        <v>2618</v>
      </c>
      <c r="B925" s="108" t="s">
        <v>1327</v>
      </c>
      <c r="C925" s="108" t="s">
        <v>1257</v>
      </c>
      <c r="D925" s="108" t="s">
        <v>361</v>
      </c>
      <c r="E925" s="127" t="s">
        <v>427</v>
      </c>
      <c r="F925" s="108" t="s">
        <v>1572</v>
      </c>
    </row>
    <row r="926" spans="1:6">
      <c r="A926" s="108" t="s">
        <v>2619</v>
      </c>
      <c r="B926" s="108" t="s">
        <v>1328</v>
      </c>
      <c r="C926" s="108" t="s">
        <v>1257</v>
      </c>
      <c r="D926" s="108" t="s">
        <v>361</v>
      </c>
      <c r="E926" s="127" t="s">
        <v>427</v>
      </c>
      <c r="F926" s="108" t="s">
        <v>1572</v>
      </c>
    </row>
    <row r="927" spans="1:6">
      <c r="A927" s="108" t="s">
        <v>2620</v>
      </c>
      <c r="B927" s="108" t="s">
        <v>1329</v>
      </c>
      <c r="C927" s="108" t="s">
        <v>1257</v>
      </c>
      <c r="D927" s="108" t="s">
        <v>361</v>
      </c>
      <c r="E927" s="127" t="s">
        <v>427</v>
      </c>
      <c r="F927" s="108" t="s">
        <v>1572</v>
      </c>
    </row>
    <row r="928" spans="1:6">
      <c r="A928" s="108" t="s">
        <v>2621</v>
      </c>
      <c r="B928" s="108" t="s">
        <v>1330</v>
      </c>
      <c r="C928" s="108" t="s">
        <v>1257</v>
      </c>
      <c r="D928" s="108" t="s">
        <v>361</v>
      </c>
      <c r="E928" s="127" t="s">
        <v>427</v>
      </c>
      <c r="F928" s="108" t="s">
        <v>1572</v>
      </c>
    </row>
    <row r="929" spans="1:6">
      <c r="A929" s="108" t="s">
        <v>2622</v>
      </c>
      <c r="B929" s="108" t="s">
        <v>1331</v>
      </c>
      <c r="C929" s="108" t="s">
        <v>1267</v>
      </c>
      <c r="D929" s="108" t="s">
        <v>361</v>
      </c>
      <c r="E929" s="127" t="s">
        <v>427</v>
      </c>
      <c r="F929" s="108" t="s">
        <v>1572</v>
      </c>
    </row>
    <row r="930" spans="1:6">
      <c r="A930" s="108" t="s">
        <v>2623</v>
      </c>
      <c r="B930" s="108" t="s">
        <v>1332</v>
      </c>
      <c r="C930" s="108" t="s">
        <v>1257</v>
      </c>
      <c r="D930" s="108" t="s">
        <v>361</v>
      </c>
      <c r="E930" s="127" t="s">
        <v>427</v>
      </c>
      <c r="F930" s="108" t="s">
        <v>1572</v>
      </c>
    </row>
    <row r="931" spans="1:6">
      <c r="A931" s="108" t="s">
        <v>2624</v>
      </c>
      <c r="B931" s="108" t="s">
        <v>1333</v>
      </c>
      <c r="C931" s="108" t="s">
        <v>1257</v>
      </c>
      <c r="D931" s="108" t="s">
        <v>361</v>
      </c>
      <c r="E931" s="127" t="s">
        <v>427</v>
      </c>
      <c r="F931" s="108" t="s">
        <v>1572</v>
      </c>
    </row>
    <row r="932" spans="1:6">
      <c r="A932" s="108" t="s">
        <v>2625</v>
      </c>
      <c r="B932" s="108" t="s">
        <v>1334</v>
      </c>
      <c r="C932" s="108" t="s">
        <v>1267</v>
      </c>
      <c r="D932" s="108" t="s">
        <v>361</v>
      </c>
      <c r="E932" s="127" t="s">
        <v>427</v>
      </c>
      <c r="F932" s="108" t="s">
        <v>1572</v>
      </c>
    </row>
    <row r="933" spans="1:6">
      <c r="A933" s="108" t="s">
        <v>2626</v>
      </c>
      <c r="B933" s="108" t="s">
        <v>1335</v>
      </c>
      <c r="C933" s="108" t="s">
        <v>1267</v>
      </c>
      <c r="D933" s="108" t="s">
        <v>361</v>
      </c>
      <c r="E933" s="127" t="s">
        <v>427</v>
      </c>
      <c r="F933" s="108" t="s">
        <v>1572</v>
      </c>
    </row>
    <row r="934" spans="1:6">
      <c r="A934" s="108" t="s">
        <v>2627</v>
      </c>
      <c r="B934" s="108" t="s">
        <v>1336</v>
      </c>
      <c r="C934" s="108" t="s">
        <v>1267</v>
      </c>
      <c r="D934" s="108" t="s">
        <v>361</v>
      </c>
      <c r="E934" s="127" t="s">
        <v>427</v>
      </c>
      <c r="F934" s="108" t="s">
        <v>1572</v>
      </c>
    </row>
    <row r="935" spans="1:6">
      <c r="A935" s="108" t="s">
        <v>2628</v>
      </c>
      <c r="B935" s="108" t="s">
        <v>1337</v>
      </c>
      <c r="C935" s="108" t="s">
        <v>1267</v>
      </c>
      <c r="D935" s="108" t="s">
        <v>361</v>
      </c>
      <c r="E935" s="127" t="s">
        <v>427</v>
      </c>
      <c r="F935" s="108" t="s">
        <v>1572</v>
      </c>
    </row>
    <row r="936" spans="1:6">
      <c r="A936" s="108" t="s">
        <v>2629</v>
      </c>
      <c r="B936" s="108" t="s">
        <v>1338</v>
      </c>
      <c r="C936" s="108" t="s">
        <v>390</v>
      </c>
      <c r="D936" s="108" t="s">
        <v>361</v>
      </c>
      <c r="E936" s="127" t="s">
        <v>427</v>
      </c>
      <c r="F936" s="108" t="s">
        <v>1572</v>
      </c>
    </row>
    <row r="937" spans="1:6">
      <c r="A937" s="108" t="s">
        <v>2630</v>
      </c>
      <c r="B937" s="108" t="s">
        <v>1339</v>
      </c>
      <c r="C937" s="108" t="s">
        <v>390</v>
      </c>
      <c r="D937" s="108" t="s">
        <v>361</v>
      </c>
      <c r="E937" s="127" t="s">
        <v>427</v>
      </c>
      <c r="F937" s="108" t="s">
        <v>1572</v>
      </c>
    </row>
    <row r="938" spans="1:6">
      <c r="A938" s="108" t="s">
        <v>2631</v>
      </c>
      <c r="B938" s="108" t="s">
        <v>1340</v>
      </c>
      <c r="C938" s="108" t="s">
        <v>390</v>
      </c>
      <c r="D938" s="108" t="s">
        <v>361</v>
      </c>
      <c r="E938" s="127" t="s">
        <v>427</v>
      </c>
      <c r="F938" s="108" t="s">
        <v>1572</v>
      </c>
    </row>
    <row r="939" spans="1:6">
      <c r="A939" s="108" t="s">
        <v>2632</v>
      </c>
      <c r="B939" s="108" t="s">
        <v>1341</v>
      </c>
      <c r="C939" s="108" t="s">
        <v>390</v>
      </c>
      <c r="D939" s="108" t="s">
        <v>361</v>
      </c>
      <c r="E939" s="127" t="s">
        <v>427</v>
      </c>
      <c r="F939" s="108" t="s">
        <v>1572</v>
      </c>
    </row>
    <row r="940" spans="1:6">
      <c r="A940" s="108" t="s">
        <v>2633</v>
      </c>
      <c r="B940" s="108" t="s">
        <v>1342</v>
      </c>
      <c r="C940" s="108" t="s">
        <v>390</v>
      </c>
      <c r="D940" s="108" t="s">
        <v>361</v>
      </c>
      <c r="E940" s="127" t="s">
        <v>427</v>
      </c>
      <c r="F940" s="108" t="s">
        <v>1572</v>
      </c>
    </row>
    <row r="941" spans="1:6">
      <c r="A941" s="108" t="s">
        <v>2634</v>
      </c>
      <c r="B941" s="108" t="s">
        <v>1343</v>
      </c>
      <c r="C941" s="108" t="s">
        <v>390</v>
      </c>
      <c r="D941" s="108" t="s">
        <v>361</v>
      </c>
      <c r="E941" s="127" t="s">
        <v>427</v>
      </c>
      <c r="F941" s="108" t="s">
        <v>1572</v>
      </c>
    </row>
    <row r="942" spans="1:6">
      <c r="A942" s="108" t="s">
        <v>2635</v>
      </c>
      <c r="B942" s="108" t="s">
        <v>1344</v>
      </c>
      <c r="C942" s="108" t="s">
        <v>390</v>
      </c>
      <c r="D942" s="108" t="s">
        <v>361</v>
      </c>
      <c r="E942" s="127" t="s">
        <v>427</v>
      </c>
      <c r="F942" s="108" t="s">
        <v>1572</v>
      </c>
    </row>
    <row r="943" spans="1:6">
      <c r="A943" s="108" t="s">
        <v>2636</v>
      </c>
      <c r="B943" s="108" t="s">
        <v>1345</v>
      </c>
      <c r="C943" s="108" t="s">
        <v>390</v>
      </c>
      <c r="D943" s="108" t="s">
        <v>361</v>
      </c>
      <c r="E943" s="127" t="s">
        <v>427</v>
      </c>
      <c r="F943" s="108" t="s">
        <v>1572</v>
      </c>
    </row>
    <row r="944" spans="1:6">
      <c r="A944" s="108" t="s">
        <v>2637</v>
      </c>
      <c r="B944" s="108" t="s">
        <v>1346</v>
      </c>
      <c r="C944" s="108" t="s">
        <v>390</v>
      </c>
      <c r="D944" s="108" t="s">
        <v>361</v>
      </c>
      <c r="E944" s="127" t="s">
        <v>427</v>
      </c>
      <c r="F944" s="108" t="s">
        <v>1572</v>
      </c>
    </row>
    <row r="945" spans="1:6">
      <c r="A945" s="108" t="s">
        <v>2638</v>
      </c>
      <c r="B945" s="108" t="s">
        <v>679</v>
      </c>
      <c r="C945" s="108" t="s">
        <v>390</v>
      </c>
      <c r="D945" s="108" t="s">
        <v>361</v>
      </c>
      <c r="E945" s="127" t="s">
        <v>427</v>
      </c>
      <c r="F945" s="108" t="s">
        <v>1572</v>
      </c>
    </row>
    <row r="946" spans="1:6">
      <c r="A946" s="108" t="s">
        <v>2639</v>
      </c>
      <c r="B946" s="108" t="s">
        <v>1347</v>
      </c>
      <c r="C946" s="108" t="s">
        <v>390</v>
      </c>
      <c r="D946" s="108" t="s">
        <v>361</v>
      </c>
      <c r="E946" s="127" t="s">
        <v>427</v>
      </c>
      <c r="F946" s="108" t="s">
        <v>1572</v>
      </c>
    </row>
    <row r="947" spans="1:6">
      <c r="A947" s="108" t="s">
        <v>2640</v>
      </c>
      <c r="B947" s="108" t="s">
        <v>1348</v>
      </c>
      <c r="C947" s="108" t="s">
        <v>390</v>
      </c>
      <c r="D947" s="108" t="s">
        <v>361</v>
      </c>
      <c r="E947" s="127" t="s">
        <v>427</v>
      </c>
      <c r="F947" s="108" t="s">
        <v>1572</v>
      </c>
    </row>
    <row r="948" spans="1:6">
      <c r="A948" s="108" t="s">
        <v>2641</v>
      </c>
      <c r="B948" s="108" t="s">
        <v>1349</v>
      </c>
      <c r="C948" s="108" t="s">
        <v>390</v>
      </c>
      <c r="D948" s="108" t="s">
        <v>361</v>
      </c>
      <c r="E948" s="127" t="s">
        <v>427</v>
      </c>
      <c r="F948" s="108" t="s">
        <v>1572</v>
      </c>
    </row>
    <row r="949" spans="1:6">
      <c r="A949" s="108" t="s">
        <v>2642</v>
      </c>
      <c r="B949" s="108" t="s">
        <v>1350</v>
      </c>
      <c r="C949" s="108" t="s">
        <v>206</v>
      </c>
      <c r="D949" s="108" t="s">
        <v>361</v>
      </c>
      <c r="E949" s="127" t="s">
        <v>427</v>
      </c>
      <c r="F949" s="108" t="s">
        <v>1572</v>
      </c>
    </row>
    <row r="950" spans="1:6">
      <c r="A950" s="108" t="s">
        <v>2643</v>
      </c>
      <c r="B950" s="108" t="s">
        <v>1351</v>
      </c>
      <c r="C950" s="108" t="s">
        <v>390</v>
      </c>
      <c r="D950" s="108" t="s">
        <v>361</v>
      </c>
      <c r="E950" s="127" t="s">
        <v>427</v>
      </c>
      <c r="F950" s="108" t="s">
        <v>1572</v>
      </c>
    </row>
    <row r="951" spans="1:6">
      <c r="A951" s="108" t="s">
        <v>2644</v>
      </c>
      <c r="B951" s="108" t="s">
        <v>1352</v>
      </c>
      <c r="C951" s="108" t="s">
        <v>390</v>
      </c>
      <c r="D951" s="108" t="s">
        <v>361</v>
      </c>
      <c r="E951" s="127" t="s">
        <v>427</v>
      </c>
      <c r="F951" s="108" t="s">
        <v>1572</v>
      </c>
    </row>
    <row r="952" spans="1:6">
      <c r="A952" s="108" t="s">
        <v>2645</v>
      </c>
      <c r="B952" s="108" t="s">
        <v>1353</v>
      </c>
      <c r="C952" s="108" t="s">
        <v>390</v>
      </c>
      <c r="D952" s="108" t="s">
        <v>361</v>
      </c>
      <c r="E952" s="127" t="s">
        <v>427</v>
      </c>
      <c r="F952" s="108" t="s">
        <v>1572</v>
      </c>
    </row>
    <row r="953" spans="1:6">
      <c r="A953" s="108" t="s">
        <v>2646</v>
      </c>
      <c r="B953" s="108" t="s">
        <v>1354</v>
      </c>
      <c r="C953" s="108" t="s">
        <v>206</v>
      </c>
      <c r="D953" s="108" t="s">
        <v>361</v>
      </c>
      <c r="E953" s="127" t="s">
        <v>427</v>
      </c>
      <c r="F953" s="108" t="s">
        <v>1572</v>
      </c>
    </row>
    <row r="954" spans="1:6">
      <c r="A954" s="108" t="s">
        <v>2647</v>
      </c>
      <c r="B954" s="108" t="s">
        <v>1355</v>
      </c>
      <c r="C954" s="108" t="s">
        <v>206</v>
      </c>
      <c r="D954" s="108" t="s">
        <v>361</v>
      </c>
      <c r="E954" s="127" t="s">
        <v>427</v>
      </c>
      <c r="F954" s="108" t="s">
        <v>1572</v>
      </c>
    </row>
    <row r="955" spans="1:6">
      <c r="A955" s="108" t="s">
        <v>2648</v>
      </c>
      <c r="B955" s="108" t="s">
        <v>1356</v>
      </c>
      <c r="C955" s="108" t="s">
        <v>206</v>
      </c>
      <c r="D955" s="108" t="s">
        <v>361</v>
      </c>
      <c r="E955" s="127" t="s">
        <v>427</v>
      </c>
      <c r="F955" s="108" t="s">
        <v>1572</v>
      </c>
    </row>
    <row r="956" spans="1:6">
      <c r="A956" s="108" t="s">
        <v>2649</v>
      </c>
      <c r="B956" s="108" t="s">
        <v>1357</v>
      </c>
      <c r="C956" s="108" t="s">
        <v>206</v>
      </c>
      <c r="D956" s="108" t="s">
        <v>361</v>
      </c>
      <c r="E956" s="127" t="s">
        <v>427</v>
      </c>
      <c r="F956" s="108" t="s">
        <v>1572</v>
      </c>
    </row>
    <row r="957" spans="1:6">
      <c r="A957" s="108" t="s">
        <v>2650</v>
      </c>
      <c r="B957" s="108" t="s">
        <v>1358</v>
      </c>
      <c r="C957" s="108" t="s">
        <v>206</v>
      </c>
      <c r="D957" s="108" t="s">
        <v>361</v>
      </c>
      <c r="E957" s="127" t="s">
        <v>427</v>
      </c>
      <c r="F957" s="108" t="s">
        <v>1572</v>
      </c>
    </row>
    <row r="958" spans="1:6">
      <c r="A958" s="108" t="s">
        <v>2651</v>
      </c>
      <c r="B958" s="108" t="s">
        <v>1359</v>
      </c>
      <c r="C958" s="108" t="s">
        <v>206</v>
      </c>
      <c r="D958" s="108" t="s">
        <v>361</v>
      </c>
      <c r="E958" s="127" t="s">
        <v>427</v>
      </c>
      <c r="F958" s="108" t="s">
        <v>1572</v>
      </c>
    </row>
    <row r="959" spans="1:6">
      <c r="A959" s="108" t="s">
        <v>2652</v>
      </c>
      <c r="B959" s="108" t="s">
        <v>1360</v>
      </c>
      <c r="C959" s="108" t="s">
        <v>206</v>
      </c>
      <c r="D959" s="108" t="s">
        <v>361</v>
      </c>
      <c r="E959" s="127" t="s">
        <v>427</v>
      </c>
      <c r="F959" s="108" t="s">
        <v>1572</v>
      </c>
    </row>
    <row r="960" spans="1:6">
      <c r="A960" s="108" t="s">
        <v>2653</v>
      </c>
      <c r="B960" s="108" t="s">
        <v>1361</v>
      </c>
      <c r="C960" s="108" t="s">
        <v>206</v>
      </c>
      <c r="D960" s="108" t="s">
        <v>361</v>
      </c>
      <c r="E960" s="127" t="s">
        <v>427</v>
      </c>
      <c r="F960" s="108" t="s">
        <v>1572</v>
      </c>
    </row>
    <row r="961" spans="1:6">
      <c r="A961" s="108" t="s">
        <v>2654</v>
      </c>
      <c r="B961" s="108" t="s">
        <v>1362</v>
      </c>
      <c r="C961" s="108" t="s">
        <v>206</v>
      </c>
      <c r="D961" s="108" t="s">
        <v>361</v>
      </c>
      <c r="E961" s="127" t="s">
        <v>427</v>
      </c>
      <c r="F961" s="108" t="s">
        <v>1572</v>
      </c>
    </row>
    <row r="962" spans="1:6">
      <c r="A962" s="108" t="s">
        <v>2655</v>
      </c>
      <c r="B962" s="108" t="s">
        <v>1363</v>
      </c>
      <c r="C962" s="108" t="s">
        <v>206</v>
      </c>
      <c r="D962" s="108" t="s">
        <v>361</v>
      </c>
      <c r="E962" s="127" t="s">
        <v>427</v>
      </c>
      <c r="F962" s="108" t="s">
        <v>1572</v>
      </c>
    </row>
    <row r="963" spans="1:6">
      <c r="A963" s="108" t="s">
        <v>2656</v>
      </c>
      <c r="B963" s="108" t="s">
        <v>1364</v>
      </c>
      <c r="C963" s="108" t="s">
        <v>206</v>
      </c>
      <c r="D963" s="108" t="s">
        <v>361</v>
      </c>
      <c r="E963" s="127" t="s">
        <v>427</v>
      </c>
      <c r="F963" s="108" t="s">
        <v>1572</v>
      </c>
    </row>
    <row r="964" spans="1:6">
      <c r="A964" s="108" t="s">
        <v>2657</v>
      </c>
      <c r="B964" s="108" t="s">
        <v>1365</v>
      </c>
      <c r="C964" s="108" t="s">
        <v>206</v>
      </c>
      <c r="D964" s="108" t="s">
        <v>361</v>
      </c>
      <c r="E964" s="127" t="s">
        <v>427</v>
      </c>
      <c r="F964" s="108" t="s">
        <v>1572</v>
      </c>
    </row>
    <row r="965" spans="1:6">
      <c r="A965" s="108" t="s">
        <v>2658</v>
      </c>
      <c r="B965" s="108" t="s">
        <v>1366</v>
      </c>
      <c r="C965" s="108" t="s">
        <v>206</v>
      </c>
      <c r="D965" s="108" t="s">
        <v>361</v>
      </c>
      <c r="E965" s="127" t="s">
        <v>427</v>
      </c>
      <c r="F965" s="108" t="s">
        <v>1572</v>
      </c>
    </row>
    <row r="966" spans="1:6">
      <c r="A966" s="108" t="s">
        <v>2659</v>
      </c>
      <c r="B966" s="108" t="s">
        <v>1367</v>
      </c>
      <c r="C966" s="108" t="s">
        <v>206</v>
      </c>
      <c r="D966" s="108" t="s">
        <v>361</v>
      </c>
      <c r="E966" s="127" t="s">
        <v>427</v>
      </c>
      <c r="F966" s="108" t="s">
        <v>1572</v>
      </c>
    </row>
    <row r="967" spans="1:6">
      <c r="A967" s="108" t="s">
        <v>2660</v>
      </c>
      <c r="B967" s="108" t="s">
        <v>1368</v>
      </c>
      <c r="C967" s="108" t="s">
        <v>206</v>
      </c>
      <c r="D967" s="108" t="s">
        <v>361</v>
      </c>
      <c r="E967" s="127" t="s">
        <v>427</v>
      </c>
      <c r="F967" s="108" t="s">
        <v>1572</v>
      </c>
    </row>
    <row r="968" spans="1:6">
      <c r="A968" s="108" t="s">
        <v>2661</v>
      </c>
      <c r="B968" s="108" t="s">
        <v>1369</v>
      </c>
      <c r="C968" s="108" t="s">
        <v>206</v>
      </c>
      <c r="D968" s="108" t="s">
        <v>361</v>
      </c>
      <c r="E968" s="127" t="s">
        <v>427</v>
      </c>
      <c r="F968" s="108" t="s">
        <v>1572</v>
      </c>
    </row>
    <row r="969" spans="1:6">
      <c r="A969" s="108" t="s">
        <v>2662</v>
      </c>
      <c r="B969" s="108" t="s">
        <v>1370</v>
      </c>
      <c r="C969" s="108" t="s">
        <v>206</v>
      </c>
      <c r="D969" s="108" t="s">
        <v>361</v>
      </c>
      <c r="E969" s="127" t="s">
        <v>427</v>
      </c>
      <c r="F969" s="108" t="s">
        <v>1572</v>
      </c>
    </row>
    <row r="970" spans="1:6">
      <c r="A970" s="108" t="s">
        <v>2663</v>
      </c>
      <c r="B970" s="108" t="s">
        <v>1371</v>
      </c>
      <c r="C970" s="108" t="s">
        <v>206</v>
      </c>
      <c r="D970" s="108" t="s">
        <v>361</v>
      </c>
      <c r="E970" s="127" t="s">
        <v>427</v>
      </c>
      <c r="F970" s="108" t="s">
        <v>1572</v>
      </c>
    </row>
    <row r="971" spans="1:6">
      <c r="A971" s="108" t="s">
        <v>2664</v>
      </c>
      <c r="B971" s="108" t="s">
        <v>1372</v>
      </c>
      <c r="C971" s="108" t="s">
        <v>206</v>
      </c>
      <c r="D971" s="108" t="s">
        <v>361</v>
      </c>
      <c r="E971" s="127" t="s">
        <v>427</v>
      </c>
      <c r="F971" s="108" t="s">
        <v>1572</v>
      </c>
    </row>
    <row r="972" spans="1:6">
      <c r="A972" s="108" t="s">
        <v>2665</v>
      </c>
      <c r="B972" s="108" t="s">
        <v>1373</v>
      </c>
      <c r="C972" s="108" t="s">
        <v>206</v>
      </c>
      <c r="D972" s="108" t="s">
        <v>361</v>
      </c>
      <c r="E972" s="127" t="s">
        <v>427</v>
      </c>
      <c r="F972" s="108" t="s">
        <v>1572</v>
      </c>
    </row>
    <row r="973" spans="1:6">
      <c r="A973" s="108" t="s">
        <v>2666</v>
      </c>
      <c r="B973" s="108" t="s">
        <v>1374</v>
      </c>
      <c r="C973" s="108" t="s">
        <v>206</v>
      </c>
      <c r="D973" s="108" t="s">
        <v>361</v>
      </c>
      <c r="E973" s="127" t="s">
        <v>427</v>
      </c>
      <c r="F973" s="108" t="s">
        <v>1572</v>
      </c>
    </row>
    <row r="974" spans="1:6">
      <c r="A974" s="108" t="s">
        <v>2667</v>
      </c>
      <c r="B974" s="108" t="s">
        <v>1375</v>
      </c>
      <c r="C974" s="108" t="s">
        <v>206</v>
      </c>
      <c r="D974" s="108" t="s">
        <v>361</v>
      </c>
      <c r="E974" s="127" t="s">
        <v>427</v>
      </c>
      <c r="F974" s="108" t="s">
        <v>1572</v>
      </c>
    </row>
    <row r="975" spans="1:6">
      <c r="A975" s="108" t="s">
        <v>2668</v>
      </c>
      <c r="B975" s="108" t="s">
        <v>1376</v>
      </c>
      <c r="C975" s="108" t="s">
        <v>206</v>
      </c>
      <c r="D975" s="108" t="s">
        <v>361</v>
      </c>
      <c r="E975" s="127" t="s">
        <v>427</v>
      </c>
      <c r="F975" s="108" t="s">
        <v>1572</v>
      </c>
    </row>
    <row r="976" spans="1:6">
      <c r="A976" s="108" t="s">
        <v>2669</v>
      </c>
      <c r="B976" s="108" t="s">
        <v>1377</v>
      </c>
      <c r="C976" s="108" t="s">
        <v>206</v>
      </c>
      <c r="D976" s="108" t="s">
        <v>361</v>
      </c>
      <c r="E976" s="127" t="s">
        <v>427</v>
      </c>
      <c r="F976" s="108" t="s">
        <v>1572</v>
      </c>
    </row>
    <row r="977" spans="1:6">
      <c r="A977" s="108" t="s">
        <v>2670</v>
      </c>
      <c r="B977" s="108" t="s">
        <v>1378</v>
      </c>
      <c r="C977" s="108" t="s">
        <v>1379</v>
      </c>
      <c r="D977" s="108" t="s">
        <v>20</v>
      </c>
      <c r="E977" s="127" t="s">
        <v>404</v>
      </c>
      <c r="F977" s="108" t="s">
        <v>1572</v>
      </c>
    </row>
    <row r="978" spans="1:6">
      <c r="A978" s="108" t="s">
        <v>2671</v>
      </c>
      <c r="B978" s="108" t="s">
        <v>1380</v>
      </c>
      <c r="C978" s="108" t="s">
        <v>1379</v>
      </c>
      <c r="D978" s="108" t="s">
        <v>20</v>
      </c>
      <c r="E978" s="127" t="s">
        <v>610</v>
      </c>
      <c r="F978" s="108" t="s">
        <v>1572</v>
      </c>
    </row>
    <row r="979" spans="1:6">
      <c r="A979" s="108" t="s">
        <v>2672</v>
      </c>
      <c r="B979" s="108" t="s">
        <v>1381</v>
      </c>
      <c r="C979" s="108" t="s">
        <v>1379</v>
      </c>
      <c r="D979" s="108" t="s">
        <v>361</v>
      </c>
      <c r="E979" s="127" t="s">
        <v>427</v>
      </c>
      <c r="F979" s="108" t="s">
        <v>1572</v>
      </c>
    </row>
    <row r="980" spans="1:6">
      <c r="A980" s="108" t="s">
        <v>2673</v>
      </c>
      <c r="B980" s="108" t="s">
        <v>1382</v>
      </c>
      <c r="C980" s="108" t="s">
        <v>616</v>
      </c>
      <c r="D980" s="108" t="s">
        <v>361</v>
      </c>
      <c r="E980" s="127" t="s">
        <v>427</v>
      </c>
      <c r="F980" s="108" t="s">
        <v>1572</v>
      </c>
    </row>
    <row r="981" spans="1:6">
      <c r="A981" s="108" t="s">
        <v>2674</v>
      </c>
      <c r="B981" s="108" t="s">
        <v>1383</v>
      </c>
      <c r="C981" s="108" t="s">
        <v>616</v>
      </c>
      <c r="D981" s="108" t="s">
        <v>20</v>
      </c>
      <c r="E981" s="127" t="s">
        <v>427</v>
      </c>
      <c r="F981" s="108" t="s">
        <v>1572</v>
      </c>
    </row>
    <row r="982" spans="1:6">
      <c r="A982" s="108" t="s">
        <v>2675</v>
      </c>
      <c r="B982" s="108" t="s">
        <v>1384</v>
      </c>
      <c r="C982" s="108" t="s">
        <v>1385</v>
      </c>
      <c r="D982" s="108" t="s">
        <v>20</v>
      </c>
      <c r="E982" s="127">
        <v>4</v>
      </c>
      <c r="F982" s="108" t="s">
        <v>1572</v>
      </c>
    </row>
    <row r="983" spans="1:6">
      <c r="A983" s="108" t="s">
        <v>2676</v>
      </c>
      <c r="B983" s="108" t="s">
        <v>1386</v>
      </c>
      <c r="C983" s="108" t="s">
        <v>616</v>
      </c>
      <c r="D983" s="108" t="s">
        <v>361</v>
      </c>
      <c r="E983" s="127" t="s">
        <v>427</v>
      </c>
      <c r="F983" s="108" t="s">
        <v>1572</v>
      </c>
    </row>
    <row r="984" spans="1:6">
      <c r="A984" s="108" t="s">
        <v>2677</v>
      </c>
      <c r="B984" s="108" t="s">
        <v>1387</v>
      </c>
      <c r="C984" s="108" t="s">
        <v>616</v>
      </c>
      <c r="D984" s="108" t="s">
        <v>361</v>
      </c>
      <c r="E984" s="127" t="s">
        <v>427</v>
      </c>
      <c r="F984" s="108" t="s">
        <v>1572</v>
      </c>
    </row>
    <row r="985" spans="1:6">
      <c r="A985" s="108" t="s">
        <v>2678</v>
      </c>
      <c r="B985" s="108" t="s">
        <v>1388</v>
      </c>
      <c r="C985" s="108" t="s">
        <v>616</v>
      </c>
      <c r="D985" s="108" t="s">
        <v>358</v>
      </c>
      <c r="E985" s="127" t="s">
        <v>427</v>
      </c>
      <c r="F985" s="108" t="s">
        <v>1572</v>
      </c>
    </row>
    <row r="986" spans="1:6">
      <c r="A986" s="108" t="s">
        <v>2679</v>
      </c>
      <c r="B986" s="108" t="s">
        <v>1389</v>
      </c>
      <c r="C986" s="108" t="s">
        <v>616</v>
      </c>
      <c r="D986" s="108" t="s">
        <v>20</v>
      </c>
      <c r="E986" s="127" t="s">
        <v>427</v>
      </c>
      <c r="F986" s="108" t="s">
        <v>1572</v>
      </c>
    </row>
    <row r="987" spans="1:6">
      <c r="A987" s="108" t="s">
        <v>2680</v>
      </c>
      <c r="B987" s="108" t="s">
        <v>1390</v>
      </c>
      <c r="C987" s="108" t="s">
        <v>616</v>
      </c>
      <c r="D987" s="108" t="s">
        <v>358</v>
      </c>
      <c r="E987" s="127" t="s">
        <v>427</v>
      </c>
      <c r="F987" s="108" t="s">
        <v>1572</v>
      </c>
    </row>
    <row r="988" spans="1:6">
      <c r="A988" s="108" t="s">
        <v>2681</v>
      </c>
      <c r="B988" s="108" t="s">
        <v>1391</v>
      </c>
      <c r="C988" s="108" t="s">
        <v>616</v>
      </c>
      <c r="D988" s="108" t="s">
        <v>361</v>
      </c>
      <c r="E988" s="127" t="s">
        <v>427</v>
      </c>
      <c r="F988" s="108" t="s">
        <v>1572</v>
      </c>
    </row>
    <row r="989" spans="1:6">
      <c r="A989" s="108" t="s">
        <v>2682</v>
      </c>
      <c r="B989" s="108" t="s">
        <v>1392</v>
      </c>
      <c r="C989" s="108" t="s">
        <v>616</v>
      </c>
      <c r="D989" s="108" t="s">
        <v>361</v>
      </c>
      <c r="E989" s="127" t="s">
        <v>427</v>
      </c>
      <c r="F989" s="108" t="s">
        <v>1572</v>
      </c>
    </row>
    <row r="990" spans="1:6">
      <c r="A990" s="108" t="s">
        <v>2683</v>
      </c>
      <c r="B990" s="108" t="s">
        <v>1393</v>
      </c>
      <c r="C990" s="108" t="s">
        <v>616</v>
      </c>
      <c r="D990" s="108" t="s">
        <v>358</v>
      </c>
      <c r="E990" s="127" t="s">
        <v>427</v>
      </c>
      <c r="F990" s="108" t="s">
        <v>1572</v>
      </c>
    </row>
    <row r="991" spans="1:6">
      <c r="A991" s="108" t="s">
        <v>2684</v>
      </c>
      <c r="B991" s="108" t="s">
        <v>1394</v>
      </c>
      <c r="C991" s="108" t="s">
        <v>616</v>
      </c>
      <c r="D991" s="108" t="s">
        <v>361</v>
      </c>
      <c r="E991" s="127" t="s">
        <v>427</v>
      </c>
      <c r="F991" s="108" t="s">
        <v>1572</v>
      </c>
    </row>
    <row r="992" spans="1:6">
      <c r="A992" s="108" t="s">
        <v>2685</v>
      </c>
      <c r="B992" s="108" t="s">
        <v>1395</v>
      </c>
      <c r="C992" s="108" t="s">
        <v>616</v>
      </c>
      <c r="D992" s="108" t="s">
        <v>361</v>
      </c>
      <c r="E992" s="127" t="s">
        <v>427</v>
      </c>
      <c r="F992" s="108" t="s">
        <v>1572</v>
      </c>
    </row>
    <row r="993" spans="1:6">
      <c r="A993" s="108" t="s">
        <v>2686</v>
      </c>
      <c r="B993" s="108" t="s">
        <v>1396</v>
      </c>
      <c r="C993" s="108" t="s">
        <v>616</v>
      </c>
      <c r="D993" s="108" t="s">
        <v>361</v>
      </c>
      <c r="E993" s="127" t="s">
        <v>427</v>
      </c>
      <c r="F993" s="108" t="s">
        <v>1572</v>
      </c>
    </row>
    <row r="994" spans="1:6">
      <c r="A994" s="108" t="s">
        <v>2687</v>
      </c>
      <c r="B994" s="108" t="s">
        <v>1397</v>
      </c>
      <c r="C994" s="108" t="s">
        <v>590</v>
      </c>
      <c r="D994" s="108" t="s">
        <v>361</v>
      </c>
      <c r="E994" s="127" t="s">
        <v>427</v>
      </c>
      <c r="F994" s="108" t="s">
        <v>1572</v>
      </c>
    </row>
    <row r="995" spans="1:6">
      <c r="A995" s="108" t="s">
        <v>2688</v>
      </c>
      <c r="B995" s="108" t="s">
        <v>1398</v>
      </c>
      <c r="C995" s="108" t="s">
        <v>1399</v>
      </c>
      <c r="D995" s="108" t="s">
        <v>361</v>
      </c>
      <c r="E995" s="127" t="s">
        <v>427</v>
      </c>
      <c r="F995" s="108" t="s">
        <v>1572</v>
      </c>
    </row>
    <row r="996" spans="1:6">
      <c r="A996" s="108" t="s">
        <v>2689</v>
      </c>
      <c r="B996" s="108" t="s">
        <v>1400</v>
      </c>
      <c r="C996" s="108" t="s">
        <v>1399</v>
      </c>
      <c r="D996" s="108" t="s">
        <v>361</v>
      </c>
      <c r="E996" s="127" t="s">
        <v>427</v>
      </c>
      <c r="F996" s="108" t="s">
        <v>1572</v>
      </c>
    </row>
    <row r="997" spans="1:6">
      <c r="A997" s="108" t="s">
        <v>2690</v>
      </c>
      <c r="B997" s="108" t="s">
        <v>1401</v>
      </c>
      <c r="C997" s="108" t="s">
        <v>1399</v>
      </c>
      <c r="D997" s="108" t="s">
        <v>361</v>
      </c>
      <c r="E997" s="127" t="s">
        <v>427</v>
      </c>
      <c r="F997" s="108" t="s">
        <v>1572</v>
      </c>
    </row>
    <row r="998" spans="1:6">
      <c r="A998" s="108" t="s">
        <v>2691</v>
      </c>
      <c r="B998" s="108" t="s">
        <v>1402</v>
      </c>
      <c r="C998" s="108" t="s">
        <v>1399</v>
      </c>
      <c r="D998" s="108" t="s">
        <v>361</v>
      </c>
      <c r="E998" s="127" t="s">
        <v>427</v>
      </c>
      <c r="F998" s="108" t="s">
        <v>1572</v>
      </c>
    </row>
    <row r="999" spans="1:6">
      <c r="A999" s="108" t="s">
        <v>2692</v>
      </c>
      <c r="B999" s="108" t="s">
        <v>1403</v>
      </c>
      <c r="C999" s="108" t="s">
        <v>1399</v>
      </c>
      <c r="D999" s="108" t="s">
        <v>361</v>
      </c>
      <c r="E999" s="127" t="s">
        <v>427</v>
      </c>
      <c r="F999" s="108" t="s">
        <v>1572</v>
      </c>
    </row>
    <row r="1000" spans="1:6">
      <c r="A1000" s="108" t="s">
        <v>2693</v>
      </c>
      <c r="B1000" s="108" t="s">
        <v>1404</v>
      </c>
      <c r="C1000" s="108" t="s">
        <v>1399</v>
      </c>
      <c r="D1000" s="108" t="s">
        <v>361</v>
      </c>
      <c r="E1000" s="127" t="s">
        <v>427</v>
      </c>
      <c r="F1000" s="108" t="s">
        <v>1572</v>
      </c>
    </row>
    <row r="1001" spans="1:6">
      <c r="A1001" s="108" t="s">
        <v>2694</v>
      </c>
      <c r="B1001" s="108" t="s">
        <v>1405</v>
      </c>
      <c r="C1001" s="108" t="s">
        <v>1399</v>
      </c>
      <c r="D1001" s="108" t="s">
        <v>361</v>
      </c>
      <c r="E1001" s="127" t="s">
        <v>427</v>
      </c>
      <c r="F1001" s="108" t="s">
        <v>1572</v>
      </c>
    </row>
    <row r="1002" spans="1:6">
      <c r="A1002" s="108" t="s">
        <v>2695</v>
      </c>
      <c r="B1002" s="108" t="s">
        <v>1406</v>
      </c>
      <c r="C1002" s="108" t="s">
        <v>1399</v>
      </c>
      <c r="D1002" s="108" t="s">
        <v>361</v>
      </c>
      <c r="E1002" s="127" t="s">
        <v>427</v>
      </c>
      <c r="F1002" s="108" t="s">
        <v>1572</v>
      </c>
    </row>
    <row r="1003" spans="1:6">
      <c r="A1003" s="108" t="s">
        <v>2696</v>
      </c>
      <c r="B1003" s="108" t="s">
        <v>1407</v>
      </c>
      <c r="C1003" s="108" t="s">
        <v>1399</v>
      </c>
      <c r="D1003" s="108" t="s">
        <v>361</v>
      </c>
      <c r="E1003" s="127" t="s">
        <v>427</v>
      </c>
      <c r="F1003" s="108" t="s">
        <v>1572</v>
      </c>
    </row>
    <row r="1004" spans="1:6">
      <c r="A1004" s="108" t="s">
        <v>2697</v>
      </c>
      <c r="B1004" s="108" t="s">
        <v>1408</v>
      </c>
      <c r="C1004" s="108" t="s">
        <v>1399</v>
      </c>
      <c r="D1004" s="108" t="s">
        <v>361</v>
      </c>
      <c r="E1004" s="127" t="s">
        <v>427</v>
      </c>
      <c r="F1004" s="108" t="s">
        <v>1572</v>
      </c>
    </row>
    <row r="1005" spans="1:6">
      <c r="A1005" s="108" t="s">
        <v>2698</v>
      </c>
      <c r="B1005" s="108" t="s">
        <v>1409</v>
      </c>
      <c r="C1005" s="108" t="s">
        <v>590</v>
      </c>
      <c r="D1005" s="108" t="s">
        <v>361</v>
      </c>
      <c r="E1005" s="127" t="s">
        <v>427</v>
      </c>
      <c r="F1005" s="108" t="s">
        <v>1572</v>
      </c>
    </row>
    <row r="1006" spans="1:6">
      <c r="A1006" s="108" t="s">
        <v>2699</v>
      </c>
      <c r="B1006" s="108" t="s">
        <v>1410</v>
      </c>
      <c r="C1006" s="108" t="s">
        <v>1399</v>
      </c>
      <c r="D1006" s="108" t="s">
        <v>361</v>
      </c>
      <c r="E1006" s="127" t="s">
        <v>427</v>
      </c>
      <c r="F1006" s="108" t="s">
        <v>1572</v>
      </c>
    </row>
    <row r="1007" spans="1:6">
      <c r="A1007" s="108" t="s">
        <v>2700</v>
      </c>
      <c r="B1007" s="108" t="s">
        <v>1411</v>
      </c>
      <c r="C1007" s="108" t="s">
        <v>590</v>
      </c>
      <c r="D1007" s="108" t="s">
        <v>361</v>
      </c>
      <c r="E1007" s="127" t="s">
        <v>427</v>
      </c>
      <c r="F1007" s="108" t="s">
        <v>1572</v>
      </c>
    </row>
    <row r="1008" spans="1:6">
      <c r="A1008" s="108" t="s">
        <v>2701</v>
      </c>
      <c r="B1008" s="108" t="s">
        <v>1412</v>
      </c>
      <c r="C1008" s="108" t="s">
        <v>590</v>
      </c>
      <c r="D1008" s="108" t="s">
        <v>361</v>
      </c>
      <c r="E1008" s="127" t="s">
        <v>427</v>
      </c>
      <c r="F1008" s="108" t="s">
        <v>1572</v>
      </c>
    </row>
    <row r="1009" spans="1:6">
      <c r="A1009" s="108" t="s">
        <v>2702</v>
      </c>
      <c r="B1009" s="108" t="s">
        <v>1413</v>
      </c>
      <c r="C1009" s="108" t="s">
        <v>1399</v>
      </c>
      <c r="D1009" s="108" t="s">
        <v>361</v>
      </c>
      <c r="E1009" s="127" t="s">
        <v>427</v>
      </c>
      <c r="F1009" s="108" t="s">
        <v>1572</v>
      </c>
    </row>
    <row r="1010" spans="1:6">
      <c r="A1010" s="108" t="s">
        <v>2703</v>
      </c>
      <c r="B1010" s="108" t="s">
        <v>1414</v>
      </c>
      <c r="C1010" s="108" t="s">
        <v>1415</v>
      </c>
      <c r="D1010" s="108" t="s">
        <v>361</v>
      </c>
      <c r="E1010" s="127" t="s">
        <v>427</v>
      </c>
      <c r="F1010" s="108" t="s">
        <v>1572</v>
      </c>
    </row>
    <row r="1011" spans="1:6">
      <c r="A1011" s="108" t="s">
        <v>2704</v>
      </c>
      <c r="B1011" s="108" t="s">
        <v>1416</v>
      </c>
      <c r="C1011" s="108" t="s">
        <v>1399</v>
      </c>
      <c r="D1011" s="108" t="s">
        <v>361</v>
      </c>
      <c r="E1011" s="127" t="s">
        <v>427</v>
      </c>
      <c r="F1011" s="108" t="s">
        <v>1572</v>
      </c>
    </row>
    <row r="1012" spans="1:6">
      <c r="A1012" s="108" t="s">
        <v>2705</v>
      </c>
      <c r="B1012" s="108" t="s">
        <v>1417</v>
      </c>
      <c r="C1012" s="108" t="s">
        <v>1399</v>
      </c>
      <c r="D1012" s="108" t="s">
        <v>361</v>
      </c>
      <c r="E1012" s="127" t="s">
        <v>427</v>
      </c>
      <c r="F1012" s="108" t="s">
        <v>1572</v>
      </c>
    </row>
    <row r="1013" spans="1:6">
      <c r="A1013" s="108" t="s">
        <v>2706</v>
      </c>
      <c r="B1013" s="108" t="s">
        <v>1418</v>
      </c>
      <c r="C1013" s="108" t="s">
        <v>590</v>
      </c>
      <c r="D1013" s="108" t="s">
        <v>361</v>
      </c>
      <c r="E1013" s="127" t="s">
        <v>427</v>
      </c>
      <c r="F1013" s="108" t="s">
        <v>1572</v>
      </c>
    </row>
    <row r="1014" spans="1:6">
      <c r="A1014" s="108" t="s">
        <v>2707</v>
      </c>
      <c r="B1014" s="108" t="s">
        <v>1419</v>
      </c>
      <c r="C1014" s="108" t="s">
        <v>1399</v>
      </c>
      <c r="D1014" s="108" t="s">
        <v>361</v>
      </c>
      <c r="E1014" s="127" t="s">
        <v>427</v>
      </c>
      <c r="F1014" s="108" t="s">
        <v>1572</v>
      </c>
    </row>
    <row r="1015" spans="1:6">
      <c r="A1015" s="108" t="s">
        <v>2708</v>
      </c>
      <c r="B1015" s="108" t="s">
        <v>1420</v>
      </c>
      <c r="C1015" s="108" t="s">
        <v>1421</v>
      </c>
      <c r="D1015" s="108" t="s">
        <v>361</v>
      </c>
      <c r="E1015" s="127" t="s">
        <v>427</v>
      </c>
      <c r="F1015" s="108" t="s">
        <v>1572</v>
      </c>
    </row>
    <row r="1016" spans="1:6">
      <c r="A1016" s="108" t="s">
        <v>2709</v>
      </c>
      <c r="B1016" s="108" t="s">
        <v>1422</v>
      </c>
      <c r="C1016" s="108" t="s">
        <v>1399</v>
      </c>
      <c r="D1016" s="108" t="s">
        <v>361</v>
      </c>
      <c r="E1016" s="127" t="s">
        <v>427</v>
      </c>
      <c r="F1016" s="108" t="s">
        <v>1572</v>
      </c>
    </row>
    <row r="1017" spans="1:6">
      <c r="A1017" s="108" t="s">
        <v>2710</v>
      </c>
      <c r="B1017" s="108">
        <v>2048</v>
      </c>
      <c r="C1017" s="108" t="s">
        <v>1399</v>
      </c>
      <c r="D1017" s="108" t="s">
        <v>361</v>
      </c>
      <c r="E1017" s="127" t="s">
        <v>427</v>
      </c>
      <c r="F1017" s="108" t="s">
        <v>1572</v>
      </c>
    </row>
    <row r="1018" spans="1:6">
      <c r="A1018" s="108" t="s">
        <v>2711</v>
      </c>
      <c r="B1018" s="108" t="s">
        <v>1423</v>
      </c>
      <c r="C1018" s="108" t="s">
        <v>12</v>
      </c>
      <c r="D1018" s="108" t="s">
        <v>361</v>
      </c>
      <c r="E1018" s="127" t="s">
        <v>427</v>
      </c>
      <c r="F1018" s="108" t="s">
        <v>1572</v>
      </c>
    </row>
    <row r="1019" spans="1:6">
      <c r="A1019" s="108" t="s">
        <v>2712</v>
      </c>
      <c r="B1019" s="108" t="s">
        <v>1424</v>
      </c>
      <c r="C1019" s="108" t="s">
        <v>12</v>
      </c>
      <c r="D1019" s="108" t="s">
        <v>20</v>
      </c>
      <c r="E1019" s="127">
        <v>1</v>
      </c>
      <c r="F1019" s="108" t="s">
        <v>1572</v>
      </c>
    </row>
    <row r="1020" spans="1:6">
      <c r="A1020" s="108" t="s">
        <v>2713</v>
      </c>
      <c r="B1020" s="108" t="s">
        <v>1425</v>
      </c>
      <c r="C1020" s="108" t="s">
        <v>12</v>
      </c>
      <c r="D1020" s="108" t="s">
        <v>361</v>
      </c>
      <c r="E1020" s="127" t="s">
        <v>427</v>
      </c>
      <c r="F1020" s="108" t="s">
        <v>1572</v>
      </c>
    </row>
    <row r="1021" spans="1:6">
      <c r="A1021" s="108" t="s">
        <v>2714</v>
      </c>
      <c r="B1021" s="108" t="s">
        <v>1426</v>
      </c>
      <c r="C1021" s="108" t="s">
        <v>12</v>
      </c>
      <c r="D1021" s="108" t="s">
        <v>358</v>
      </c>
      <c r="E1021" s="127" t="s">
        <v>427</v>
      </c>
      <c r="F1021" s="108" t="s">
        <v>1572</v>
      </c>
    </row>
    <row r="1022" spans="1:6">
      <c r="A1022" s="108" t="s">
        <v>2715</v>
      </c>
      <c r="B1022" s="108" t="s">
        <v>587</v>
      </c>
      <c r="C1022" s="108" t="s">
        <v>12</v>
      </c>
      <c r="D1022" s="108" t="s">
        <v>358</v>
      </c>
      <c r="E1022" s="127" t="s">
        <v>427</v>
      </c>
      <c r="F1022" s="108" t="s">
        <v>1572</v>
      </c>
    </row>
    <row r="1023" spans="1:6">
      <c r="A1023" s="108" t="s">
        <v>2716</v>
      </c>
      <c r="B1023" s="108" t="s">
        <v>1427</v>
      </c>
      <c r="C1023" s="108" t="s">
        <v>12</v>
      </c>
      <c r="D1023" s="108" t="s">
        <v>358</v>
      </c>
      <c r="E1023" s="127" t="s">
        <v>427</v>
      </c>
      <c r="F1023" s="108" t="s">
        <v>1572</v>
      </c>
    </row>
    <row r="1024" spans="1:6">
      <c r="A1024" s="108" t="s">
        <v>2717</v>
      </c>
      <c r="B1024" s="108" t="s">
        <v>1428</v>
      </c>
      <c r="C1024" s="108" t="s">
        <v>12</v>
      </c>
      <c r="D1024" s="108" t="s">
        <v>361</v>
      </c>
      <c r="E1024" s="127" t="s">
        <v>427</v>
      </c>
      <c r="F1024" s="108" t="s">
        <v>1572</v>
      </c>
    </row>
    <row r="1025" spans="1:6">
      <c r="A1025" s="108" t="s">
        <v>2718</v>
      </c>
      <c r="B1025" s="108" t="s">
        <v>1429</v>
      </c>
      <c r="C1025" s="108" t="s">
        <v>12</v>
      </c>
      <c r="D1025" s="108" t="s">
        <v>358</v>
      </c>
      <c r="E1025" s="127" t="s">
        <v>427</v>
      </c>
      <c r="F1025" s="108" t="s">
        <v>1572</v>
      </c>
    </row>
    <row r="1026" spans="1:6">
      <c r="A1026" s="108" t="s">
        <v>2719</v>
      </c>
      <c r="B1026" s="108" t="s">
        <v>1430</v>
      </c>
      <c r="C1026" s="108" t="s">
        <v>700</v>
      </c>
      <c r="D1026" s="108" t="s">
        <v>358</v>
      </c>
      <c r="E1026" s="127" t="s">
        <v>367</v>
      </c>
      <c r="F1026" s="108" t="s">
        <v>1572</v>
      </c>
    </row>
    <row r="1027" spans="1:6">
      <c r="A1027" s="108" t="s">
        <v>2720</v>
      </c>
      <c r="B1027" s="108" t="s">
        <v>1431</v>
      </c>
      <c r="C1027" s="108" t="s">
        <v>881</v>
      </c>
      <c r="D1027" s="108" t="s">
        <v>361</v>
      </c>
      <c r="E1027" s="127" t="s">
        <v>427</v>
      </c>
      <c r="F1027" s="108" t="s">
        <v>1572</v>
      </c>
    </row>
    <row r="1028" spans="1:6">
      <c r="A1028" s="108" t="s">
        <v>2721</v>
      </c>
      <c r="B1028" s="108" t="s">
        <v>1432</v>
      </c>
      <c r="C1028" s="108" t="s">
        <v>881</v>
      </c>
      <c r="D1028" s="108" t="s">
        <v>361</v>
      </c>
      <c r="E1028" s="127" t="s">
        <v>427</v>
      </c>
      <c r="F1028" s="108" t="s">
        <v>1572</v>
      </c>
    </row>
    <row r="1029" spans="1:6">
      <c r="A1029" s="108" t="s">
        <v>2722</v>
      </c>
      <c r="B1029" s="108" t="s">
        <v>1433</v>
      </c>
      <c r="C1029" s="108" t="s">
        <v>881</v>
      </c>
      <c r="D1029" s="108" t="s">
        <v>361</v>
      </c>
      <c r="E1029" s="127" t="s">
        <v>427</v>
      </c>
      <c r="F1029" s="108" t="s">
        <v>1572</v>
      </c>
    </row>
    <row r="1030" spans="1:6">
      <c r="A1030" s="108" t="s">
        <v>2723</v>
      </c>
      <c r="B1030" s="108" t="s">
        <v>1434</v>
      </c>
      <c r="C1030" s="108" t="s">
        <v>838</v>
      </c>
      <c r="D1030" s="108" t="s">
        <v>20</v>
      </c>
      <c r="E1030" s="127">
        <v>1</v>
      </c>
      <c r="F1030" s="108" t="s">
        <v>1572</v>
      </c>
    </row>
    <row r="1031" spans="1:6">
      <c r="A1031" s="108" t="s">
        <v>2724</v>
      </c>
      <c r="B1031" s="108" t="s">
        <v>1435</v>
      </c>
      <c r="C1031" s="108" t="s">
        <v>881</v>
      </c>
      <c r="D1031" s="108" t="s">
        <v>20</v>
      </c>
      <c r="E1031" s="127">
        <v>1</v>
      </c>
      <c r="F1031" s="108" t="s">
        <v>1572</v>
      </c>
    </row>
    <row r="1032" spans="1:6">
      <c r="A1032" s="108" t="s">
        <v>2725</v>
      </c>
      <c r="B1032" s="108" t="s">
        <v>1436</v>
      </c>
      <c r="C1032" s="108" t="s">
        <v>881</v>
      </c>
      <c r="D1032" s="108" t="s">
        <v>20</v>
      </c>
      <c r="E1032" s="127">
        <v>1</v>
      </c>
      <c r="F1032" s="108" t="s">
        <v>1572</v>
      </c>
    </row>
    <row r="1033" spans="1:6">
      <c r="A1033" s="108" t="s">
        <v>2726</v>
      </c>
      <c r="B1033" s="108" t="s">
        <v>1437</v>
      </c>
      <c r="C1033" s="108" t="s">
        <v>881</v>
      </c>
      <c r="D1033" s="108" t="s">
        <v>20</v>
      </c>
      <c r="E1033" s="127">
        <v>1</v>
      </c>
      <c r="F1033" s="108" t="s">
        <v>1572</v>
      </c>
    </row>
    <row r="1034" spans="1:6">
      <c r="A1034" s="108" t="s">
        <v>2727</v>
      </c>
      <c r="B1034" s="108" t="s">
        <v>1438</v>
      </c>
      <c r="C1034" s="108" t="s">
        <v>838</v>
      </c>
      <c r="D1034" s="108" t="s">
        <v>20</v>
      </c>
      <c r="E1034" s="127">
        <v>4</v>
      </c>
      <c r="F1034" s="108" t="s">
        <v>1572</v>
      </c>
    </row>
    <row r="1035" spans="1:6">
      <c r="A1035" s="108" t="s">
        <v>2728</v>
      </c>
      <c r="B1035" s="108" t="s">
        <v>1439</v>
      </c>
      <c r="C1035" s="108" t="s">
        <v>881</v>
      </c>
      <c r="D1035" s="108" t="s">
        <v>361</v>
      </c>
      <c r="E1035" s="127" t="s">
        <v>427</v>
      </c>
      <c r="F1035" s="108" t="s">
        <v>1572</v>
      </c>
    </row>
    <row r="1036" spans="1:6">
      <c r="A1036" s="108" t="s">
        <v>2729</v>
      </c>
      <c r="B1036" s="108" t="s">
        <v>1440</v>
      </c>
      <c r="C1036" s="108" t="s">
        <v>881</v>
      </c>
      <c r="D1036" s="108" t="s">
        <v>361</v>
      </c>
      <c r="E1036" s="127" t="s">
        <v>427</v>
      </c>
      <c r="F1036" s="108" t="s">
        <v>1572</v>
      </c>
    </row>
    <row r="1037" spans="1:6">
      <c r="A1037" s="108" t="s">
        <v>2730</v>
      </c>
      <c r="B1037" s="108" t="s">
        <v>1441</v>
      </c>
      <c r="C1037" s="108" t="s">
        <v>881</v>
      </c>
      <c r="D1037" s="108" t="s">
        <v>361</v>
      </c>
      <c r="E1037" s="127" t="s">
        <v>427</v>
      </c>
      <c r="F1037" s="108" t="s">
        <v>1572</v>
      </c>
    </row>
    <row r="1038" spans="1:6">
      <c r="A1038" s="108" t="s">
        <v>2731</v>
      </c>
      <c r="B1038" s="108" t="s">
        <v>1442</v>
      </c>
      <c r="C1038" s="108" t="s">
        <v>881</v>
      </c>
      <c r="D1038" s="108" t="s">
        <v>361</v>
      </c>
      <c r="E1038" s="127" t="s">
        <v>427</v>
      </c>
      <c r="F1038" s="108" t="s">
        <v>1572</v>
      </c>
    </row>
    <row r="1039" spans="1:6">
      <c r="A1039" s="108" t="s">
        <v>2732</v>
      </c>
      <c r="B1039" s="108" t="s">
        <v>1443</v>
      </c>
      <c r="C1039" s="108" t="s">
        <v>881</v>
      </c>
      <c r="D1039" s="108" t="s">
        <v>361</v>
      </c>
      <c r="E1039" s="127" t="s">
        <v>427</v>
      </c>
      <c r="F1039" s="108" t="s">
        <v>1572</v>
      </c>
    </row>
    <row r="1040" spans="1:6">
      <c r="A1040" s="108" t="s">
        <v>2733</v>
      </c>
      <c r="B1040" s="108" t="s">
        <v>1444</v>
      </c>
      <c r="C1040" s="108" t="s">
        <v>881</v>
      </c>
      <c r="D1040" s="108" t="s">
        <v>361</v>
      </c>
      <c r="E1040" s="127" t="s">
        <v>427</v>
      </c>
      <c r="F1040" s="108" t="s">
        <v>1572</v>
      </c>
    </row>
    <row r="1041" spans="1:6">
      <c r="A1041" s="108" t="s">
        <v>2734</v>
      </c>
      <c r="B1041" s="108" t="s">
        <v>1445</v>
      </c>
      <c r="C1041" s="108" t="s">
        <v>881</v>
      </c>
      <c r="D1041" s="108" t="s">
        <v>361</v>
      </c>
      <c r="E1041" s="127" t="s">
        <v>427</v>
      </c>
      <c r="F1041" s="108" t="s">
        <v>1572</v>
      </c>
    </row>
    <row r="1042" spans="1:6">
      <c r="A1042" s="108" t="s">
        <v>2735</v>
      </c>
      <c r="B1042" s="108" t="s">
        <v>1446</v>
      </c>
      <c r="C1042" s="108" t="s">
        <v>881</v>
      </c>
      <c r="D1042" s="108" t="s">
        <v>361</v>
      </c>
      <c r="E1042" s="127" t="s">
        <v>427</v>
      </c>
      <c r="F1042" s="108" t="s">
        <v>1572</v>
      </c>
    </row>
    <row r="1043" spans="1:6">
      <c r="A1043" s="108" t="s">
        <v>2736</v>
      </c>
      <c r="B1043" s="108" t="s">
        <v>1447</v>
      </c>
      <c r="C1043" s="108" t="s">
        <v>881</v>
      </c>
      <c r="D1043" s="108" t="s">
        <v>361</v>
      </c>
      <c r="E1043" s="127" t="s">
        <v>427</v>
      </c>
      <c r="F1043" s="108" t="s">
        <v>1572</v>
      </c>
    </row>
    <row r="1044" spans="1:6">
      <c r="A1044" s="108" t="s">
        <v>2737</v>
      </c>
      <c r="B1044" s="108" t="s">
        <v>1448</v>
      </c>
      <c r="C1044" s="108" t="s">
        <v>722</v>
      </c>
      <c r="D1044" s="108" t="s">
        <v>20</v>
      </c>
      <c r="E1044" s="127">
        <v>1</v>
      </c>
      <c r="F1044" s="108" t="s">
        <v>1572</v>
      </c>
    </row>
    <row r="1045" spans="1:6">
      <c r="A1045" s="108" t="s">
        <v>2738</v>
      </c>
      <c r="B1045" s="108" t="s">
        <v>1449</v>
      </c>
      <c r="C1045" s="108" t="s">
        <v>881</v>
      </c>
      <c r="D1045" s="108" t="s">
        <v>361</v>
      </c>
      <c r="E1045" s="127" t="s">
        <v>427</v>
      </c>
      <c r="F1045" s="108" t="s">
        <v>1572</v>
      </c>
    </row>
    <row r="1046" spans="1:6">
      <c r="A1046" s="108" t="s">
        <v>2739</v>
      </c>
      <c r="B1046" s="108" t="s">
        <v>1450</v>
      </c>
      <c r="C1046" s="108" t="s">
        <v>838</v>
      </c>
      <c r="D1046" s="108" t="s">
        <v>20</v>
      </c>
      <c r="E1046" s="127">
        <v>1</v>
      </c>
      <c r="F1046" s="108" t="s">
        <v>1572</v>
      </c>
    </row>
    <row r="1047" spans="1:6">
      <c r="A1047" s="108" t="s">
        <v>2740</v>
      </c>
      <c r="B1047" s="108" t="s">
        <v>1451</v>
      </c>
      <c r="C1047" s="108" t="s">
        <v>722</v>
      </c>
      <c r="D1047" s="108" t="s">
        <v>20</v>
      </c>
      <c r="E1047" s="127">
        <v>1</v>
      </c>
      <c r="F1047" s="108" t="s">
        <v>1572</v>
      </c>
    </row>
    <row r="1048" spans="1:6">
      <c r="A1048" s="108" t="s">
        <v>2741</v>
      </c>
      <c r="B1048" s="108" t="s">
        <v>1452</v>
      </c>
      <c r="C1048" s="108" t="s">
        <v>881</v>
      </c>
      <c r="D1048" s="108" t="s">
        <v>20</v>
      </c>
      <c r="E1048" s="127">
        <v>1</v>
      </c>
      <c r="F1048" s="108" t="s">
        <v>1572</v>
      </c>
    </row>
    <row r="1049" spans="1:6">
      <c r="A1049" s="108" t="s">
        <v>2742</v>
      </c>
      <c r="B1049" s="108" t="s">
        <v>1453</v>
      </c>
      <c r="C1049" s="108" t="s">
        <v>881</v>
      </c>
      <c r="D1049" s="108" t="s">
        <v>20</v>
      </c>
      <c r="E1049" s="127">
        <v>1</v>
      </c>
      <c r="F1049" s="108" t="s">
        <v>1572</v>
      </c>
    </row>
    <row r="1050" spans="1:6">
      <c r="A1050" s="108" t="s">
        <v>2743</v>
      </c>
      <c r="B1050" s="108" t="s">
        <v>1454</v>
      </c>
      <c r="C1050" s="108" t="s">
        <v>881</v>
      </c>
      <c r="D1050" s="108" t="s">
        <v>20</v>
      </c>
      <c r="E1050" s="127">
        <v>1</v>
      </c>
      <c r="F1050" s="108" t="s">
        <v>1572</v>
      </c>
    </row>
    <row r="1051" spans="1:6">
      <c r="A1051" s="108" t="s">
        <v>2744</v>
      </c>
      <c r="B1051" s="108" t="s">
        <v>1455</v>
      </c>
      <c r="C1051" s="108" t="s">
        <v>881</v>
      </c>
      <c r="D1051" s="108" t="s">
        <v>20</v>
      </c>
      <c r="E1051" s="127">
        <v>1</v>
      </c>
      <c r="F1051" s="108" t="s">
        <v>1572</v>
      </c>
    </row>
    <row r="1052" spans="1:6">
      <c r="A1052" s="108" t="s">
        <v>2745</v>
      </c>
      <c r="B1052" s="108" t="s">
        <v>1456</v>
      </c>
      <c r="C1052" s="108" t="s">
        <v>881</v>
      </c>
      <c r="D1052" s="108" t="s">
        <v>20</v>
      </c>
      <c r="E1052" s="127">
        <v>1</v>
      </c>
      <c r="F1052" s="108" t="s">
        <v>1572</v>
      </c>
    </row>
    <row r="1053" spans="1:6">
      <c r="A1053" s="108" t="s">
        <v>2746</v>
      </c>
      <c r="B1053" s="108" t="s">
        <v>1457</v>
      </c>
      <c r="C1053" s="108" t="s">
        <v>881</v>
      </c>
      <c r="D1053" s="108" t="s">
        <v>20</v>
      </c>
      <c r="E1053" s="127">
        <v>1</v>
      </c>
      <c r="F1053" s="108" t="s">
        <v>1572</v>
      </c>
    </row>
    <row r="1054" spans="1:6">
      <c r="A1054" s="108" t="s">
        <v>2747</v>
      </c>
      <c r="B1054" s="108" t="s">
        <v>1458</v>
      </c>
      <c r="C1054" s="108" t="s">
        <v>881</v>
      </c>
      <c r="D1054" s="108" t="s">
        <v>20</v>
      </c>
      <c r="E1054" s="127">
        <v>1</v>
      </c>
      <c r="F1054" s="108" t="s">
        <v>1572</v>
      </c>
    </row>
    <row r="1055" spans="1:6">
      <c r="A1055" s="108" t="s">
        <v>2748</v>
      </c>
      <c r="B1055" s="108" t="s">
        <v>1459</v>
      </c>
      <c r="C1055" s="108" t="s">
        <v>881</v>
      </c>
      <c r="D1055" s="108" t="s">
        <v>20</v>
      </c>
      <c r="E1055" s="127">
        <v>1</v>
      </c>
      <c r="F1055" s="108" t="s">
        <v>1572</v>
      </c>
    </row>
    <row r="1056" spans="1:6">
      <c r="A1056" s="108" t="s">
        <v>2749</v>
      </c>
      <c r="B1056" s="108" t="s">
        <v>1460</v>
      </c>
      <c r="C1056" s="108" t="s">
        <v>881</v>
      </c>
      <c r="D1056" s="108" t="s">
        <v>20</v>
      </c>
      <c r="E1056" s="127">
        <v>1</v>
      </c>
      <c r="F1056" s="108" t="s">
        <v>1572</v>
      </c>
    </row>
    <row r="1057" spans="1:6">
      <c r="A1057" s="108" t="s">
        <v>2750</v>
      </c>
      <c r="B1057" s="108" t="s">
        <v>1461</v>
      </c>
      <c r="C1057" s="108" t="s">
        <v>881</v>
      </c>
      <c r="D1057" s="108" t="s">
        <v>20</v>
      </c>
      <c r="E1057" s="127">
        <v>1</v>
      </c>
      <c r="F1057" s="108" t="s">
        <v>1572</v>
      </c>
    </row>
    <row r="1058" spans="1:6">
      <c r="A1058" s="108" t="s">
        <v>2751</v>
      </c>
      <c r="B1058" s="108" t="s">
        <v>1462</v>
      </c>
      <c r="C1058" s="108" t="s">
        <v>881</v>
      </c>
      <c r="D1058" s="108" t="s">
        <v>20</v>
      </c>
      <c r="E1058" s="127">
        <v>1</v>
      </c>
      <c r="F1058" s="108" t="s">
        <v>1572</v>
      </c>
    </row>
    <row r="1059" spans="1:6">
      <c r="A1059" s="108" t="s">
        <v>2752</v>
      </c>
      <c r="B1059" s="108" t="s">
        <v>1463</v>
      </c>
      <c r="C1059" s="108" t="s">
        <v>881</v>
      </c>
      <c r="D1059" s="108" t="s">
        <v>20</v>
      </c>
      <c r="E1059" s="127">
        <v>1</v>
      </c>
      <c r="F1059" s="108" t="s">
        <v>1572</v>
      </c>
    </row>
    <row r="1060" spans="1:6">
      <c r="A1060" s="108" t="s">
        <v>2753</v>
      </c>
      <c r="B1060" s="108" t="s">
        <v>1464</v>
      </c>
      <c r="C1060" s="108" t="s">
        <v>881</v>
      </c>
      <c r="D1060" s="108" t="s">
        <v>20</v>
      </c>
      <c r="E1060" s="127">
        <v>1</v>
      </c>
      <c r="F1060" s="108" t="s">
        <v>1572</v>
      </c>
    </row>
    <row r="1061" spans="1:6">
      <c r="A1061" s="108" t="s">
        <v>2754</v>
      </c>
      <c r="B1061" s="108" t="s">
        <v>1465</v>
      </c>
      <c r="C1061" s="108" t="s">
        <v>881</v>
      </c>
      <c r="D1061" s="108" t="s">
        <v>20</v>
      </c>
      <c r="E1061" s="127">
        <v>1</v>
      </c>
      <c r="F1061" s="108" t="s">
        <v>1572</v>
      </c>
    </row>
    <row r="1062" spans="1:6">
      <c r="A1062" s="108" t="s">
        <v>2755</v>
      </c>
      <c r="B1062" s="108" t="s">
        <v>1466</v>
      </c>
      <c r="C1062" s="108" t="s">
        <v>881</v>
      </c>
      <c r="D1062" s="108" t="s">
        <v>20</v>
      </c>
      <c r="E1062" s="127">
        <v>1</v>
      </c>
      <c r="F1062" s="108" t="s">
        <v>1572</v>
      </c>
    </row>
    <row r="1063" spans="1:6">
      <c r="A1063" s="108" t="s">
        <v>2756</v>
      </c>
      <c r="B1063" s="108" t="s">
        <v>1467</v>
      </c>
      <c r="C1063" s="108" t="s">
        <v>881</v>
      </c>
      <c r="D1063" s="108" t="s">
        <v>20</v>
      </c>
      <c r="E1063" s="127">
        <v>1</v>
      </c>
      <c r="F1063" s="108" t="s">
        <v>1572</v>
      </c>
    </row>
    <row r="1064" spans="1:6">
      <c r="A1064" s="108" t="s">
        <v>2757</v>
      </c>
      <c r="B1064" s="108" t="s">
        <v>1468</v>
      </c>
      <c r="C1064" s="108" t="s">
        <v>1469</v>
      </c>
      <c r="D1064" s="108" t="s">
        <v>358</v>
      </c>
      <c r="E1064" s="127" t="s">
        <v>427</v>
      </c>
      <c r="F1064" s="108" t="s">
        <v>1572</v>
      </c>
    </row>
    <row r="1065" spans="1:6">
      <c r="A1065" s="108" t="s">
        <v>2758</v>
      </c>
      <c r="B1065" s="108" t="s">
        <v>1470</v>
      </c>
      <c r="C1065" s="108" t="s">
        <v>1469</v>
      </c>
      <c r="D1065" s="108" t="s">
        <v>358</v>
      </c>
      <c r="E1065" s="127" t="s">
        <v>427</v>
      </c>
      <c r="F1065" s="108" t="s">
        <v>1572</v>
      </c>
    </row>
    <row r="1066" spans="1:6">
      <c r="A1066" s="108" t="s">
        <v>2759</v>
      </c>
      <c r="B1066" s="108" t="s">
        <v>1471</v>
      </c>
      <c r="C1066" s="108" t="s">
        <v>1469</v>
      </c>
      <c r="D1066" s="108" t="s">
        <v>358</v>
      </c>
      <c r="E1066" s="127" t="s">
        <v>427</v>
      </c>
      <c r="F1066" s="108" t="s">
        <v>1572</v>
      </c>
    </row>
    <row r="1067" spans="1:6">
      <c r="A1067" s="108" t="s">
        <v>2760</v>
      </c>
      <c r="B1067" s="108" t="s">
        <v>1472</v>
      </c>
      <c r="C1067" s="108" t="s">
        <v>122</v>
      </c>
      <c r="D1067" s="108" t="s">
        <v>358</v>
      </c>
      <c r="E1067" s="127" t="s">
        <v>427</v>
      </c>
      <c r="F1067" s="108" t="s">
        <v>1572</v>
      </c>
    </row>
    <row r="1068" spans="1:6">
      <c r="A1068" s="108" t="s">
        <v>2761</v>
      </c>
      <c r="B1068" s="108" t="s">
        <v>1473</v>
      </c>
      <c r="C1068" s="108" t="s">
        <v>1469</v>
      </c>
      <c r="D1068" s="108" t="s">
        <v>358</v>
      </c>
      <c r="E1068" s="127" t="s">
        <v>427</v>
      </c>
      <c r="F1068" s="108" t="s">
        <v>1572</v>
      </c>
    </row>
    <row r="1069" spans="1:6">
      <c r="A1069" s="108" t="s">
        <v>2762</v>
      </c>
      <c r="B1069" s="108" t="s">
        <v>1474</v>
      </c>
      <c r="C1069" s="108" t="s">
        <v>1469</v>
      </c>
      <c r="D1069" s="108" t="s">
        <v>358</v>
      </c>
      <c r="E1069" s="127" t="s">
        <v>427</v>
      </c>
      <c r="F1069" s="108" t="s">
        <v>1572</v>
      </c>
    </row>
    <row r="1070" spans="1:6">
      <c r="A1070" s="108" t="s">
        <v>2763</v>
      </c>
      <c r="B1070" s="108" t="s">
        <v>1475</v>
      </c>
      <c r="C1070" s="108" t="s">
        <v>1469</v>
      </c>
      <c r="D1070" s="108" t="s">
        <v>358</v>
      </c>
      <c r="E1070" s="127" t="s">
        <v>427</v>
      </c>
      <c r="F1070" s="108" t="s">
        <v>1572</v>
      </c>
    </row>
    <row r="1071" spans="1:6">
      <c r="A1071" s="108" t="s">
        <v>2764</v>
      </c>
      <c r="B1071" s="108" t="s">
        <v>1476</v>
      </c>
      <c r="C1071" s="108" t="s">
        <v>1469</v>
      </c>
      <c r="D1071" s="108" t="s">
        <v>358</v>
      </c>
      <c r="E1071" s="127" t="s">
        <v>427</v>
      </c>
      <c r="F1071" s="108" t="s">
        <v>1572</v>
      </c>
    </row>
    <row r="1072" spans="1:6">
      <c r="A1072" s="108" t="s">
        <v>2765</v>
      </c>
      <c r="B1072" s="108" t="s">
        <v>1477</v>
      </c>
      <c r="C1072" s="108" t="s">
        <v>1469</v>
      </c>
      <c r="D1072" s="108" t="s">
        <v>358</v>
      </c>
      <c r="E1072" s="127" t="s">
        <v>427</v>
      </c>
      <c r="F1072" s="108" t="s">
        <v>1572</v>
      </c>
    </row>
    <row r="1073" spans="1:6">
      <c r="A1073" s="108" t="s">
        <v>2766</v>
      </c>
      <c r="B1073" s="108" t="s">
        <v>1478</v>
      </c>
      <c r="C1073" s="108" t="s">
        <v>1469</v>
      </c>
      <c r="D1073" s="108" t="s">
        <v>358</v>
      </c>
      <c r="E1073" s="127" t="s">
        <v>427</v>
      </c>
      <c r="F1073" s="108" t="s">
        <v>1572</v>
      </c>
    </row>
    <row r="1074" spans="1:6">
      <c r="A1074" s="108" t="s">
        <v>2767</v>
      </c>
      <c r="B1074" s="108" t="s">
        <v>1479</v>
      </c>
      <c r="C1074" s="108" t="s">
        <v>1469</v>
      </c>
      <c r="D1074" s="108" t="s">
        <v>358</v>
      </c>
      <c r="E1074" s="127" t="s">
        <v>427</v>
      </c>
      <c r="F1074" s="108" t="s">
        <v>1572</v>
      </c>
    </row>
    <row r="1075" spans="1:6">
      <c r="A1075" s="108" t="s">
        <v>2768</v>
      </c>
      <c r="B1075" s="108" t="s">
        <v>1480</v>
      </c>
      <c r="C1075" s="108" t="s">
        <v>1469</v>
      </c>
      <c r="D1075" s="108" t="s">
        <v>358</v>
      </c>
      <c r="E1075" s="127" t="s">
        <v>427</v>
      </c>
      <c r="F1075" s="108" t="s">
        <v>1572</v>
      </c>
    </row>
    <row r="1076" spans="1:6">
      <c r="A1076" s="108" t="s">
        <v>2769</v>
      </c>
      <c r="B1076" s="108" t="s">
        <v>1481</v>
      </c>
      <c r="C1076" s="108" t="s">
        <v>1469</v>
      </c>
      <c r="D1076" s="108" t="s">
        <v>358</v>
      </c>
      <c r="E1076" s="127" t="s">
        <v>427</v>
      </c>
      <c r="F1076" s="108" t="s">
        <v>1572</v>
      </c>
    </row>
    <row r="1077" spans="1:6">
      <c r="A1077" s="108" t="s">
        <v>2770</v>
      </c>
      <c r="B1077" s="108" t="s">
        <v>1482</v>
      </c>
      <c r="C1077" s="108" t="s">
        <v>1469</v>
      </c>
      <c r="D1077" s="108" t="s">
        <v>358</v>
      </c>
      <c r="E1077" s="127" t="s">
        <v>427</v>
      </c>
      <c r="F1077" s="108" t="s">
        <v>1572</v>
      </c>
    </row>
    <row r="1078" spans="1:6">
      <c r="A1078" s="108" t="s">
        <v>2771</v>
      </c>
      <c r="B1078" s="108" t="s">
        <v>1483</v>
      </c>
      <c r="C1078" s="108" t="s">
        <v>1469</v>
      </c>
      <c r="D1078" s="108" t="s">
        <v>358</v>
      </c>
      <c r="E1078" s="127" t="s">
        <v>427</v>
      </c>
      <c r="F1078" s="108" t="s">
        <v>1572</v>
      </c>
    </row>
    <row r="1079" spans="1:6">
      <c r="A1079" s="108" t="s">
        <v>2772</v>
      </c>
      <c r="B1079" s="108" t="s">
        <v>1484</v>
      </c>
      <c r="C1079" s="108" t="s">
        <v>1469</v>
      </c>
      <c r="D1079" s="108" t="s">
        <v>358</v>
      </c>
      <c r="E1079" s="127" t="s">
        <v>427</v>
      </c>
      <c r="F1079" s="108" t="s">
        <v>1572</v>
      </c>
    </row>
    <row r="1080" spans="1:6">
      <c r="A1080" s="108" t="s">
        <v>2773</v>
      </c>
      <c r="B1080" s="108" t="s">
        <v>1485</v>
      </c>
      <c r="C1080" s="108" t="s">
        <v>1469</v>
      </c>
      <c r="D1080" s="108" t="s">
        <v>358</v>
      </c>
      <c r="E1080" s="127" t="s">
        <v>427</v>
      </c>
      <c r="F1080" s="108" t="s">
        <v>1572</v>
      </c>
    </row>
    <row r="1081" spans="1:6">
      <c r="A1081" s="108" t="s">
        <v>2774</v>
      </c>
      <c r="B1081" s="108" t="s">
        <v>1486</v>
      </c>
      <c r="C1081" s="108" t="s">
        <v>1469</v>
      </c>
      <c r="D1081" s="108" t="s">
        <v>358</v>
      </c>
      <c r="E1081" s="127" t="s">
        <v>427</v>
      </c>
      <c r="F1081" s="108" t="s">
        <v>1572</v>
      </c>
    </row>
    <row r="1082" spans="1:6">
      <c r="A1082" s="108" t="s">
        <v>2775</v>
      </c>
      <c r="B1082" s="108" t="s">
        <v>1487</v>
      </c>
      <c r="C1082" s="108" t="s">
        <v>1469</v>
      </c>
      <c r="D1082" s="108" t="s">
        <v>358</v>
      </c>
      <c r="E1082" s="127" t="s">
        <v>427</v>
      </c>
      <c r="F1082" s="108" t="s">
        <v>1572</v>
      </c>
    </row>
    <row r="1083" spans="1:6">
      <c r="A1083" s="108" t="s">
        <v>2776</v>
      </c>
      <c r="B1083" s="108" t="s">
        <v>1488</v>
      </c>
      <c r="C1083" s="108" t="s">
        <v>1489</v>
      </c>
      <c r="D1083" s="108" t="s">
        <v>358</v>
      </c>
      <c r="E1083" s="127" t="s">
        <v>427</v>
      </c>
      <c r="F1083" s="108" t="s">
        <v>1572</v>
      </c>
    </row>
    <row r="1084" spans="1:6">
      <c r="A1084" s="108" t="s">
        <v>2777</v>
      </c>
      <c r="B1084" s="108" t="s">
        <v>1490</v>
      </c>
      <c r="C1084" s="108" t="s">
        <v>1469</v>
      </c>
      <c r="D1084" s="108" t="s">
        <v>358</v>
      </c>
      <c r="E1084" s="127" t="s">
        <v>427</v>
      </c>
      <c r="F1084" s="108" t="s">
        <v>1572</v>
      </c>
    </row>
    <row r="1085" spans="1:6">
      <c r="A1085" s="108" t="s">
        <v>2778</v>
      </c>
      <c r="B1085" s="108" t="s">
        <v>1491</v>
      </c>
      <c r="C1085" s="108" t="s">
        <v>1469</v>
      </c>
      <c r="D1085" s="108" t="s">
        <v>358</v>
      </c>
      <c r="E1085" s="127" t="s">
        <v>427</v>
      </c>
      <c r="F1085" s="108" t="s">
        <v>1572</v>
      </c>
    </row>
    <row r="1086" spans="1:6">
      <c r="A1086" s="108" t="s">
        <v>2779</v>
      </c>
      <c r="B1086" s="108" t="s">
        <v>1492</v>
      </c>
      <c r="C1086" s="108" t="s">
        <v>1489</v>
      </c>
      <c r="D1086" s="108" t="s">
        <v>358</v>
      </c>
      <c r="E1086" s="127" t="s">
        <v>427</v>
      </c>
      <c r="F1086" s="108" t="s">
        <v>1572</v>
      </c>
    </row>
    <row r="1087" spans="1:6">
      <c r="A1087" s="108" t="s">
        <v>2780</v>
      </c>
      <c r="B1087" s="108" t="s">
        <v>1493</v>
      </c>
      <c r="C1087" s="108" t="s">
        <v>1489</v>
      </c>
      <c r="D1087" s="108" t="s">
        <v>358</v>
      </c>
      <c r="E1087" s="127" t="s">
        <v>427</v>
      </c>
      <c r="F1087" s="108" t="s">
        <v>1572</v>
      </c>
    </row>
    <row r="1088" spans="1:6">
      <c r="A1088" s="108" t="s">
        <v>2781</v>
      </c>
      <c r="B1088" s="108" t="s">
        <v>1494</v>
      </c>
      <c r="C1088" s="108" t="s">
        <v>831</v>
      </c>
      <c r="D1088" s="108" t="s">
        <v>358</v>
      </c>
      <c r="E1088" s="127" t="s">
        <v>374</v>
      </c>
      <c r="F1088" s="108" t="s">
        <v>1572</v>
      </c>
    </row>
    <row r="1089" spans="1:6">
      <c r="A1089" s="108" t="s">
        <v>2782</v>
      </c>
      <c r="B1089" s="108" t="s">
        <v>1495</v>
      </c>
      <c r="C1089" s="108" t="s">
        <v>536</v>
      </c>
      <c r="D1089" s="108" t="s">
        <v>358</v>
      </c>
      <c r="E1089" s="127" t="s">
        <v>367</v>
      </c>
      <c r="F1089" s="108" t="s">
        <v>1572</v>
      </c>
    </row>
    <row r="1090" spans="1:6">
      <c r="A1090" s="108" t="s">
        <v>2783</v>
      </c>
      <c r="B1090" s="108" t="s">
        <v>1496</v>
      </c>
      <c r="C1090" s="108" t="s">
        <v>700</v>
      </c>
      <c r="D1090" s="108" t="s">
        <v>358</v>
      </c>
      <c r="E1090" s="127" t="s">
        <v>362</v>
      </c>
      <c r="F1090" s="108" t="s">
        <v>1572</v>
      </c>
    </row>
    <row r="1091" spans="1:6">
      <c r="A1091" s="108" t="s">
        <v>2784</v>
      </c>
      <c r="B1091" s="108" t="s">
        <v>1497</v>
      </c>
      <c r="C1091" s="108" t="s">
        <v>1498</v>
      </c>
      <c r="D1091" s="108" t="s">
        <v>361</v>
      </c>
      <c r="E1091" s="127" t="s">
        <v>427</v>
      </c>
      <c r="F1091" s="108" t="s">
        <v>1572</v>
      </c>
    </row>
    <row r="1092" spans="1:6">
      <c r="A1092" s="108" t="s">
        <v>2785</v>
      </c>
      <c r="B1092" s="108" t="s">
        <v>1499</v>
      </c>
      <c r="C1092" s="108" t="s">
        <v>1498</v>
      </c>
      <c r="D1092" s="108" t="s">
        <v>361</v>
      </c>
      <c r="E1092" s="127" t="s">
        <v>427</v>
      </c>
      <c r="F1092" s="108" t="s">
        <v>1572</v>
      </c>
    </row>
    <row r="1093" spans="1:6">
      <c r="A1093" s="108" t="s">
        <v>2786</v>
      </c>
      <c r="B1093" s="108" t="s">
        <v>1500</v>
      </c>
      <c r="C1093" s="108" t="s">
        <v>215</v>
      </c>
      <c r="D1093" s="108" t="s">
        <v>361</v>
      </c>
      <c r="E1093" s="127" t="s">
        <v>427</v>
      </c>
      <c r="F1093" s="108" t="s">
        <v>1572</v>
      </c>
    </row>
    <row r="1094" spans="1:6">
      <c r="A1094" s="108" t="s">
        <v>2787</v>
      </c>
      <c r="B1094" s="108" t="s">
        <v>1501</v>
      </c>
      <c r="C1094" s="108" t="s">
        <v>1498</v>
      </c>
      <c r="D1094" s="108" t="s">
        <v>361</v>
      </c>
      <c r="E1094" s="127" t="s">
        <v>427</v>
      </c>
      <c r="F1094" s="108" t="s">
        <v>1572</v>
      </c>
    </row>
    <row r="1095" spans="1:6">
      <c r="A1095" s="108" t="s">
        <v>2788</v>
      </c>
      <c r="B1095" s="108" t="s">
        <v>1502</v>
      </c>
      <c r="C1095" s="108" t="s">
        <v>1498</v>
      </c>
      <c r="D1095" s="108" t="s">
        <v>361</v>
      </c>
      <c r="E1095" s="127" t="s">
        <v>427</v>
      </c>
      <c r="F1095" s="108" t="s">
        <v>1572</v>
      </c>
    </row>
    <row r="1096" spans="1:6">
      <c r="A1096" s="108" t="s">
        <v>2789</v>
      </c>
      <c r="B1096" s="108" t="s">
        <v>1503</v>
      </c>
      <c r="C1096" s="108" t="s">
        <v>1498</v>
      </c>
      <c r="D1096" s="108" t="s">
        <v>361</v>
      </c>
      <c r="E1096" s="127" t="s">
        <v>427</v>
      </c>
      <c r="F1096" s="108" t="s">
        <v>1572</v>
      </c>
    </row>
    <row r="1097" spans="1:6">
      <c r="A1097" s="108" t="s">
        <v>2790</v>
      </c>
      <c r="B1097" s="108" t="s">
        <v>1504</v>
      </c>
      <c r="C1097" s="108" t="s">
        <v>1498</v>
      </c>
      <c r="D1097" s="108" t="s">
        <v>361</v>
      </c>
      <c r="E1097" s="127" t="s">
        <v>427</v>
      </c>
      <c r="F1097" s="108" t="s">
        <v>1572</v>
      </c>
    </row>
    <row r="1098" spans="1:6">
      <c r="A1098" s="108" t="s">
        <v>2791</v>
      </c>
      <c r="B1098" s="108" t="s">
        <v>1505</v>
      </c>
      <c r="C1098" s="108" t="s">
        <v>1506</v>
      </c>
      <c r="D1098" s="108" t="s">
        <v>361</v>
      </c>
      <c r="E1098" s="127" t="s">
        <v>427</v>
      </c>
      <c r="F1098" s="108" t="s">
        <v>1572</v>
      </c>
    </row>
    <row r="1099" spans="1:6">
      <c r="A1099" s="108" t="s">
        <v>2792</v>
      </c>
      <c r="B1099" s="108" t="s">
        <v>1507</v>
      </c>
      <c r="C1099" s="108" t="s">
        <v>1498</v>
      </c>
      <c r="D1099" s="108" t="s">
        <v>361</v>
      </c>
      <c r="E1099" s="127" t="s">
        <v>427</v>
      </c>
      <c r="F1099" s="108" t="s">
        <v>1572</v>
      </c>
    </row>
    <row r="1100" spans="1:6">
      <c r="A1100" s="108" t="s">
        <v>2793</v>
      </c>
      <c r="B1100" s="108" t="s">
        <v>1508</v>
      </c>
      <c r="C1100" s="108" t="s">
        <v>1498</v>
      </c>
      <c r="D1100" s="108" t="s">
        <v>361</v>
      </c>
      <c r="E1100" s="127" t="s">
        <v>427</v>
      </c>
      <c r="F1100" s="108" t="s">
        <v>1572</v>
      </c>
    </row>
    <row r="1101" spans="1:6">
      <c r="A1101" s="108" t="s">
        <v>2794</v>
      </c>
      <c r="B1101" s="108" t="s">
        <v>1509</v>
      </c>
      <c r="C1101" s="108" t="s">
        <v>1498</v>
      </c>
      <c r="D1101" s="108" t="s">
        <v>361</v>
      </c>
      <c r="E1101" s="127" t="s">
        <v>427</v>
      </c>
      <c r="F1101" s="108" t="s">
        <v>1572</v>
      </c>
    </row>
    <row r="1102" spans="1:6">
      <c r="A1102" s="108" t="s">
        <v>2795</v>
      </c>
      <c r="B1102" s="108" t="s">
        <v>1510</v>
      </c>
      <c r="C1102" s="108" t="s">
        <v>1506</v>
      </c>
      <c r="D1102" s="108" t="s">
        <v>361</v>
      </c>
      <c r="E1102" s="127" t="s">
        <v>427</v>
      </c>
      <c r="F1102" s="108" t="s">
        <v>1572</v>
      </c>
    </row>
    <row r="1103" spans="1:6">
      <c r="A1103" s="108" t="s">
        <v>2796</v>
      </c>
      <c r="B1103" s="108" t="s">
        <v>1511</v>
      </c>
      <c r="C1103" s="108" t="s">
        <v>1498</v>
      </c>
      <c r="D1103" s="108" t="s">
        <v>361</v>
      </c>
      <c r="E1103" s="127" t="s">
        <v>427</v>
      </c>
      <c r="F1103" s="108" t="s">
        <v>1572</v>
      </c>
    </row>
    <row r="1104" spans="1:6">
      <c r="A1104" s="108" t="s">
        <v>2797</v>
      </c>
      <c r="B1104" s="108" t="s">
        <v>1512</v>
      </c>
      <c r="C1104" s="108" t="s">
        <v>1506</v>
      </c>
      <c r="D1104" s="108" t="s">
        <v>361</v>
      </c>
      <c r="E1104" s="127" t="s">
        <v>427</v>
      </c>
      <c r="F1104" s="108" t="s">
        <v>1572</v>
      </c>
    </row>
    <row r="1105" spans="1:6">
      <c r="A1105" s="108" t="s">
        <v>2798</v>
      </c>
      <c r="B1105" s="108" t="s">
        <v>1513</v>
      </c>
      <c r="C1105" s="108" t="s">
        <v>122</v>
      </c>
      <c r="D1105" s="108" t="s">
        <v>358</v>
      </c>
      <c r="E1105" s="127" t="s">
        <v>374</v>
      </c>
      <c r="F1105" s="108" t="s">
        <v>1572</v>
      </c>
    </row>
    <row r="1106" spans="1:6">
      <c r="A1106" s="108" t="s">
        <v>2799</v>
      </c>
      <c r="B1106" s="108" t="s">
        <v>1514</v>
      </c>
      <c r="C1106" s="108" t="s">
        <v>124</v>
      </c>
      <c r="D1106" s="108" t="s">
        <v>361</v>
      </c>
      <c r="E1106" s="127" t="s">
        <v>370</v>
      </c>
      <c r="F1106" s="108" t="s">
        <v>1572</v>
      </c>
    </row>
    <row r="1107" spans="1:6">
      <c r="A1107" s="108" t="s">
        <v>2800</v>
      </c>
      <c r="B1107" s="108" t="s">
        <v>1515</v>
      </c>
      <c r="C1107" s="108" t="s">
        <v>869</v>
      </c>
      <c r="D1107" s="108" t="s">
        <v>361</v>
      </c>
      <c r="E1107" s="127" t="s">
        <v>427</v>
      </c>
      <c r="F1107" s="108" t="s">
        <v>1572</v>
      </c>
    </row>
    <row r="1108" spans="1:6">
      <c r="A1108" s="108" t="s">
        <v>2801</v>
      </c>
      <c r="B1108" s="108" t="s">
        <v>1516</v>
      </c>
      <c r="C1108" s="108" t="s">
        <v>57</v>
      </c>
      <c r="D1108" s="108" t="s">
        <v>358</v>
      </c>
      <c r="E1108" s="127" t="s">
        <v>427</v>
      </c>
      <c r="F1108" s="108" t="s">
        <v>1572</v>
      </c>
    </row>
    <row r="1109" spans="1:6">
      <c r="A1109" s="108" t="s">
        <v>2802</v>
      </c>
      <c r="B1109" s="108" t="s">
        <v>1517</v>
      </c>
      <c r="C1109" s="108" t="s">
        <v>914</v>
      </c>
      <c r="D1109" s="108" t="s">
        <v>358</v>
      </c>
      <c r="E1109" s="127" t="s">
        <v>427</v>
      </c>
      <c r="F1109" s="108" t="s">
        <v>1572</v>
      </c>
    </row>
    <row r="1110" spans="1:6">
      <c r="A1110" s="108" t="s">
        <v>2803</v>
      </c>
      <c r="B1110" s="108" t="s">
        <v>1518</v>
      </c>
      <c r="C1110" s="108" t="s">
        <v>914</v>
      </c>
      <c r="D1110" s="108" t="s">
        <v>20</v>
      </c>
      <c r="E1110" s="127" t="s">
        <v>427</v>
      </c>
      <c r="F1110" s="108" t="s">
        <v>1572</v>
      </c>
    </row>
    <row r="1111" spans="1:6">
      <c r="A1111" s="108" t="s">
        <v>2804</v>
      </c>
      <c r="B1111" s="108" t="s">
        <v>1519</v>
      </c>
      <c r="C1111" s="108" t="s">
        <v>914</v>
      </c>
      <c r="D1111" s="108" t="s">
        <v>20</v>
      </c>
      <c r="E1111" s="127" t="s">
        <v>427</v>
      </c>
      <c r="F1111" s="108" t="s">
        <v>1572</v>
      </c>
    </row>
    <row r="1112" spans="1:6">
      <c r="A1112" s="108" t="s">
        <v>2805</v>
      </c>
      <c r="B1112" s="108" t="s">
        <v>1520</v>
      </c>
      <c r="C1112" s="108" t="s">
        <v>215</v>
      </c>
      <c r="D1112" s="108" t="s">
        <v>361</v>
      </c>
      <c r="E1112" s="127" t="s">
        <v>427</v>
      </c>
      <c r="F1112" s="108" t="s">
        <v>1572</v>
      </c>
    </row>
    <row r="1113" spans="1:6">
      <c r="A1113" s="108" t="s">
        <v>2806</v>
      </c>
      <c r="B1113" s="108" t="s">
        <v>1521</v>
      </c>
      <c r="C1113" s="108" t="s">
        <v>215</v>
      </c>
      <c r="D1113" s="108" t="s">
        <v>361</v>
      </c>
      <c r="E1113" s="127" t="s">
        <v>427</v>
      </c>
      <c r="F1113" s="108" t="s">
        <v>1572</v>
      </c>
    </row>
    <row r="1114" spans="1:6">
      <c r="A1114" s="108" t="s">
        <v>2807</v>
      </c>
      <c r="B1114" s="108" t="s">
        <v>1522</v>
      </c>
      <c r="C1114" s="108" t="s">
        <v>215</v>
      </c>
      <c r="D1114" s="108" t="s">
        <v>361</v>
      </c>
      <c r="E1114" s="127" t="s">
        <v>427</v>
      </c>
      <c r="F1114" s="108" t="s">
        <v>1572</v>
      </c>
    </row>
    <row r="1115" spans="1:6">
      <c r="A1115" s="108" t="s">
        <v>2808</v>
      </c>
      <c r="B1115" s="108" t="s">
        <v>1523</v>
      </c>
      <c r="C1115" s="108" t="s">
        <v>876</v>
      </c>
      <c r="D1115" s="108" t="s">
        <v>361</v>
      </c>
      <c r="E1115" s="127" t="s">
        <v>427</v>
      </c>
      <c r="F1115" s="108" t="s">
        <v>1572</v>
      </c>
    </row>
    <row r="1116" spans="1:6">
      <c r="A1116" s="108" t="s">
        <v>2809</v>
      </c>
      <c r="B1116" s="108" t="s">
        <v>1524</v>
      </c>
      <c r="C1116" s="108" t="s">
        <v>215</v>
      </c>
      <c r="D1116" s="108" t="s">
        <v>361</v>
      </c>
      <c r="E1116" s="127" t="s">
        <v>427</v>
      </c>
      <c r="F1116" s="108" t="s">
        <v>1572</v>
      </c>
    </row>
    <row r="1117" spans="1:6">
      <c r="A1117" s="108" t="s">
        <v>2810</v>
      </c>
      <c r="B1117" s="108" t="s">
        <v>1525</v>
      </c>
      <c r="C1117" s="108" t="s">
        <v>869</v>
      </c>
      <c r="D1117" s="108" t="s">
        <v>361</v>
      </c>
      <c r="E1117" s="127" t="s">
        <v>427</v>
      </c>
      <c r="F1117" s="108" t="s">
        <v>1572</v>
      </c>
    </row>
    <row r="1118" spans="1:6">
      <c r="A1118" s="108" t="s">
        <v>2811</v>
      </c>
      <c r="B1118" s="108" t="s">
        <v>1526</v>
      </c>
      <c r="C1118" s="108" t="s">
        <v>869</v>
      </c>
      <c r="D1118" s="108" t="s">
        <v>20</v>
      </c>
      <c r="E1118" s="127" t="s">
        <v>427</v>
      </c>
      <c r="F1118" s="108" t="s">
        <v>1572</v>
      </c>
    </row>
    <row r="1119" spans="1:6">
      <c r="A1119" s="108" t="s">
        <v>2812</v>
      </c>
      <c r="B1119" s="108" t="s">
        <v>1527</v>
      </c>
      <c r="C1119" s="108" t="s">
        <v>869</v>
      </c>
      <c r="D1119" s="108" t="s">
        <v>361</v>
      </c>
      <c r="E1119" s="127" t="s">
        <v>427</v>
      </c>
      <c r="F1119" s="108" t="s">
        <v>1572</v>
      </c>
    </row>
    <row r="1120" spans="1:6">
      <c r="A1120" s="108" t="s">
        <v>2813</v>
      </c>
      <c r="B1120" s="108" t="s">
        <v>1528</v>
      </c>
      <c r="C1120" s="108" t="s">
        <v>869</v>
      </c>
      <c r="D1120" s="108" t="s">
        <v>361</v>
      </c>
      <c r="E1120" s="127" t="s">
        <v>427</v>
      </c>
      <c r="F1120" s="108" t="s">
        <v>1572</v>
      </c>
    </row>
    <row r="1121" spans="1:6">
      <c r="A1121" s="108" t="s">
        <v>2814</v>
      </c>
      <c r="B1121" s="108" t="s">
        <v>1529</v>
      </c>
      <c r="C1121" s="108" t="s">
        <v>876</v>
      </c>
      <c r="D1121" s="108" t="s">
        <v>361</v>
      </c>
      <c r="E1121" s="127" t="s">
        <v>427</v>
      </c>
      <c r="F1121" s="108" t="s">
        <v>1572</v>
      </c>
    </row>
    <row r="1122" spans="1:6">
      <c r="A1122" s="108" t="s">
        <v>2815</v>
      </c>
      <c r="B1122" s="108" t="s">
        <v>668</v>
      </c>
      <c r="C1122" s="108" t="s">
        <v>876</v>
      </c>
      <c r="D1122" s="108" t="s">
        <v>361</v>
      </c>
      <c r="E1122" s="127" t="s">
        <v>427</v>
      </c>
      <c r="F1122" s="108" t="s">
        <v>1572</v>
      </c>
    </row>
    <row r="1123" spans="1:6">
      <c r="A1123" s="108" t="s">
        <v>2816</v>
      </c>
      <c r="B1123" s="108" t="s">
        <v>537</v>
      </c>
      <c r="C1123" s="108" t="s">
        <v>869</v>
      </c>
      <c r="D1123" s="108" t="s">
        <v>361</v>
      </c>
      <c r="E1123" s="127" t="s">
        <v>427</v>
      </c>
      <c r="F1123" s="108" t="s">
        <v>1572</v>
      </c>
    </row>
    <row r="1124" spans="1:6">
      <c r="A1124" s="108" t="s">
        <v>2817</v>
      </c>
      <c r="B1124" s="108" t="s">
        <v>1530</v>
      </c>
      <c r="C1124" s="108" t="s">
        <v>876</v>
      </c>
      <c r="D1124" s="108" t="s">
        <v>361</v>
      </c>
      <c r="E1124" s="127" t="s">
        <v>427</v>
      </c>
      <c r="F1124" s="108" t="s">
        <v>1572</v>
      </c>
    </row>
    <row r="1125" spans="1:6">
      <c r="A1125" s="108" t="s">
        <v>2818</v>
      </c>
      <c r="B1125" s="108" t="s">
        <v>1531</v>
      </c>
      <c r="C1125" s="108" t="s">
        <v>876</v>
      </c>
      <c r="D1125" s="108" t="s">
        <v>361</v>
      </c>
      <c r="E1125" s="127" t="s">
        <v>427</v>
      </c>
      <c r="F1125" s="108" t="s">
        <v>1572</v>
      </c>
    </row>
    <row r="1126" spans="1:6">
      <c r="A1126" s="108" t="s">
        <v>2819</v>
      </c>
      <c r="B1126" s="108" t="s">
        <v>1532</v>
      </c>
      <c r="C1126" s="108" t="s">
        <v>876</v>
      </c>
      <c r="D1126" s="108" t="s">
        <v>361</v>
      </c>
      <c r="E1126" s="127" t="s">
        <v>427</v>
      </c>
      <c r="F1126" s="108" t="s">
        <v>1572</v>
      </c>
    </row>
    <row r="1127" spans="1:6">
      <c r="A1127" s="108" t="s">
        <v>2820</v>
      </c>
      <c r="B1127" s="108" t="s">
        <v>1533</v>
      </c>
      <c r="C1127" s="108" t="s">
        <v>869</v>
      </c>
      <c r="D1127" s="108" t="s">
        <v>361</v>
      </c>
      <c r="E1127" s="127" t="s">
        <v>427</v>
      </c>
      <c r="F1127" s="108" t="s">
        <v>1572</v>
      </c>
    </row>
    <row r="1128" spans="1:6">
      <c r="A1128" s="108" t="s">
        <v>2821</v>
      </c>
      <c r="B1128" s="108" t="s">
        <v>100</v>
      </c>
      <c r="C1128" s="108" t="s">
        <v>914</v>
      </c>
      <c r="D1128" s="108" t="s">
        <v>361</v>
      </c>
      <c r="E1128" s="127" t="s">
        <v>427</v>
      </c>
      <c r="F1128" s="108" t="s">
        <v>1572</v>
      </c>
    </row>
    <row r="1129" spans="1:6">
      <c r="A1129" s="108" t="s">
        <v>2822</v>
      </c>
      <c r="B1129" s="108" t="s">
        <v>1534</v>
      </c>
      <c r="C1129" s="108" t="s">
        <v>57</v>
      </c>
      <c r="D1129" s="108" t="s">
        <v>20</v>
      </c>
      <c r="E1129" s="127" t="s">
        <v>427</v>
      </c>
      <c r="F1129" s="108" t="s">
        <v>1572</v>
      </c>
    </row>
    <row r="1130" spans="1:6">
      <c r="A1130" s="108" t="s">
        <v>2823</v>
      </c>
      <c r="B1130" s="108" t="s">
        <v>1535</v>
      </c>
      <c r="C1130" s="108" t="s">
        <v>57</v>
      </c>
      <c r="D1130" s="108" t="s">
        <v>20</v>
      </c>
      <c r="E1130" s="127" t="s">
        <v>427</v>
      </c>
      <c r="F1130" s="108" t="s">
        <v>1572</v>
      </c>
    </row>
    <row r="1131" spans="1:6">
      <c r="A1131" s="108" t="s">
        <v>2824</v>
      </c>
      <c r="B1131" s="108" t="s">
        <v>1536</v>
      </c>
      <c r="C1131" s="108" t="s">
        <v>57</v>
      </c>
      <c r="D1131" s="108" t="s">
        <v>358</v>
      </c>
      <c r="E1131" s="127" t="s">
        <v>427</v>
      </c>
      <c r="F1131" s="108" t="s">
        <v>1572</v>
      </c>
    </row>
    <row r="1132" spans="1:6">
      <c r="A1132" s="108" t="s">
        <v>2825</v>
      </c>
      <c r="B1132" s="108" t="s">
        <v>1537</v>
      </c>
      <c r="C1132" s="108" t="s">
        <v>914</v>
      </c>
      <c r="D1132" s="108" t="s">
        <v>358</v>
      </c>
      <c r="E1132" s="127" t="s">
        <v>427</v>
      </c>
      <c r="F1132" s="108" t="s">
        <v>1572</v>
      </c>
    </row>
    <row r="1133" spans="1:6">
      <c r="A1133" s="108" t="s">
        <v>2826</v>
      </c>
      <c r="B1133" s="108" t="s">
        <v>1538</v>
      </c>
      <c r="C1133" s="108" t="s">
        <v>57</v>
      </c>
      <c r="D1133" s="108" t="s">
        <v>358</v>
      </c>
      <c r="E1133" s="127" t="s">
        <v>427</v>
      </c>
      <c r="F1133" s="108" t="s">
        <v>1572</v>
      </c>
    </row>
    <row r="1134" spans="1:6">
      <c r="A1134" s="108" t="s">
        <v>2827</v>
      </c>
      <c r="B1134" s="108" t="s">
        <v>1539</v>
      </c>
      <c r="C1134" s="108" t="s">
        <v>914</v>
      </c>
      <c r="D1134" s="108" t="s">
        <v>358</v>
      </c>
      <c r="E1134" s="127" t="s">
        <v>427</v>
      </c>
      <c r="F1134" s="108" t="s">
        <v>1572</v>
      </c>
    </row>
    <row r="1135" spans="1:6">
      <c r="A1135" s="108" t="s">
        <v>2828</v>
      </c>
      <c r="B1135" s="108" t="s">
        <v>1540</v>
      </c>
      <c r="C1135" s="108" t="s">
        <v>57</v>
      </c>
      <c r="D1135" s="108" t="s">
        <v>361</v>
      </c>
      <c r="E1135" s="127" t="s">
        <v>427</v>
      </c>
      <c r="F1135" s="108" t="s">
        <v>1572</v>
      </c>
    </row>
    <row r="1136" spans="1:6">
      <c r="A1136" s="108" t="s">
        <v>2829</v>
      </c>
      <c r="B1136" s="108" t="s">
        <v>1541</v>
      </c>
      <c r="C1136" s="108" t="s">
        <v>57</v>
      </c>
      <c r="D1136" s="108" t="s">
        <v>361</v>
      </c>
      <c r="E1136" s="127" t="s">
        <v>427</v>
      </c>
      <c r="F1136" s="108" t="s">
        <v>1572</v>
      </c>
    </row>
    <row r="1137" spans="1:6">
      <c r="A1137" s="108" t="s">
        <v>2830</v>
      </c>
      <c r="B1137" s="108" t="s">
        <v>1542</v>
      </c>
      <c r="C1137" s="108" t="s">
        <v>57</v>
      </c>
      <c r="D1137" s="108" t="s">
        <v>361</v>
      </c>
      <c r="E1137" s="127" t="s">
        <v>427</v>
      </c>
      <c r="F1137" s="108" t="s">
        <v>1572</v>
      </c>
    </row>
    <row r="1138" spans="1:6">
      <c r="A1138" s="108" t="s">
        <v>2831</v>
      </c>
      <c r="B1138" s="108" t="s">
        <v>1543</v>
      </c>
      <c r="C1138" s="108" t="s">
        <v>914</v>
      </c>
      <c r="D1138" s="108" t="s">
        <v>361</v>
      </c>
      <c r="E1138" s="127" t="s">
        <v>427</v>
      </c>
      <c r="F1138" s="108" t="s">
        <v>1572</v>
      </c>
    </row>
    <row r="1139" spans="1:6">
      <c r="A1139" s="108" t="s">
        <v>2832</v>
      </c>
      <c r="B1139" s="108" t="s">
        <v>1544</v>
      </c>
      <c r="C1139" s="108" t="s">
        <v>914</v>
      </c>
      <c r="D1139" s="108" t="s">
        <v>361</v>
      </c>
      <c r="E1139" s="127" t="s">
        <v>427</v>
      </c>
      <c r="F1139" s="108" t="s">
        <v>1572</v>
      </c>
    </row>
    <row r="1140" spans="1:6">
      <c r="A1140" s="108" t="s">
        <v>2833</v>
      </c>
      <c r="B1140" s="108" t="s">
        <v>1545</v>
      </c>
      <c r="C1140" s="108" t="s">
        <v>57</v>
      </c>
      <c r="D1140" s="108" t="s">
        <v>361</v>
      </c>
      <c r="E1140" s="127" t="s">
        <v>427</v>
      </c>
      <c r="F1140" s="108" t="s">
        <v>1572</v>
      </c>
    </row>
    <row r="1141" spans="1:6">
      <c r="A1141" s="108" t="s">
        <v>2834</v>
      </c>
      <c r="B1141" s="108" t="s">
        <v>1546</v>
      </c>
      <c r="C1141" s="108" t="s">
        <v>914</v>
      </c>
      <c r="D1141" s="108" t="s">
        <v>361</v>
      </c>
      <c r="E1141" s="127" t="s">
        <v>427</v>
      </c>
      <c r="F1141" s="108" t="s">
        <v>1572</v>
      </c>
    </row>
    <row r="1142" spans="1:6">
      <c r="A1142" s="108" t="s">
        <v>2835</v>
      </c>
      <c r="B1142" s="108" t="s">
        <v>1547</v>
      </c>
      <c r="C1142" s="108" t="s">
        <v>914</v>
      </c>
      <c r="D1142" s="108" t="s">
        <v>361</v>
      </c>
      <c r="E1142" s="127" t="s">
        <v>427</v>
      </c>
      <c r="F1142" s="108" t="s">
        <v>1572</v>
      </c>
    </row>
    <row r="1143" spans="1:6">
      <c r="A1143" s="108" t="s">
        <v>2836</v>
      </c>
      <c r="B1143" s="108" t="s">
        <v>1548</v>
      </c>
      <c r="C1143" s="108" t="s">
        <v>914</v>
      </c>
      <c r="D1143" s="108" t="s">
        <v>361</v>
      </c>
      <c r="E1143" s="127" t="s">
        <v>427</v>
      </c>
      <c r="F1143" s="108" t="s">
        <v>1572</v>
      </c>
    </row>
    <row r="1144" spans="1:6">
      <c r="A1144" s="108" t="s">
        <v>2837</v>
      </c>
      <c r="B1144" s="108" t="s">
        <v>1549</v>
      </c>
      <c r="C1144" s="108" t="s">
        <v>57</v>
      </c>
      <c r="D1144" s="108" t="s">
        <v>361</v>
      </c>
      <c r="E1144" s="127" t="s">
        <v>427</v>
      </c>
      <c r="F1144" s="108" t="s">
        <v>1572</v>
      </c>
    </row>
    <row r="1145" spans="1:6">
      <c r="A1145" s="108" t="s">
        <v>2838</v>
      </c>
      <c r="B1145" s="108" t="s">
        <v>1550</v>
      </c>
      <c r="C1145" s="108" t="s">
        <v>57</v>
      </c>
      <c r="D1145" s="108" t="s">
        <v>361</v>
      </c>
      <c r="E1145" s="127" t="s">
        <v>427</v>
      </c>
      <c r="F1145" s="108" t="s">
        <v>1572</v>
      </c>
    </row>
    <row r="1146" spans="1:6">
      <c r="A1146" s="108" t="s">
        <v>2839</v>
      </c>
      <c r="B1146" s="108" t="s">
        <v>1551</v>
      </c>
      <c r="C1146" s="108" t="s">
        <v>914</v>
      </c>
      <c r="D1146" s="108" t="s">
        <v>361</v>
      </c>
      <c r="E1146" s="127" t="s">
        <v>427</v>
      </c>
      <c r="F1146" s="108" t="s">
        <v>1572</v>
      </c>
    </row>
    <row r="1147" spans="1:6">
      <c r="A1147" s="108" t="s">
        <v>2840</v>
      </c>
      <c r="B1147" s="108" t="s">
        <v>1552</v>
      </c>
      <c r="C1147" s="108" t="s">
        <v>885</v>
      </c>
      <c r="D1147" s="108" t="s">
        <v>358</v>
      </c>
      <c r="E1147" s="127" t="s">
        <v>371</v>
      </c>
      <c r="F1147" s="108" t="s">
        <v>1572</v>
      </c>
    </row>
    <row r="1148" spans="1:6">
      <c r="A1148" s="108" t="s">
        <v>2841</v>
      </c>
      <c r="B1148" s="108" t="s">
        <v>1553</v>
      </c>
      <c r="C1148" s="108" t="s">
        <v>700</v>
      </c>
      <c r="D1148" s="108" t="s">
        <v>358</v>
      </c>
      <c r="E1148" s="127" t="s">
        <v>367</v>
      </c>
      <c r="F1148" s="108" t="s">
        <v>1572</v>
      </c>
    </row>
    <row r="1149" spans="1:6">
      <c r="A1149" s="108" t="s">
        <v>2842</v>
      </c>
      <c r="B1149" s="108" t="s">
        <v>1554</v>
      </c>
      <c r="C1149" s="108" t="s">
        <v>536</v>
      </c>
      <c r="D1149" s="108" t="s">
        <v>358</v>
      </c>
      <c r="E1149" s="127" t="s">
        <v>374</v>
      </c>
      <c r="F1149" s="108" t="s">
        <v>1572</v>
      </c>
    </row>
    <row r="1150" spans="1:6">
      <c r="A1150" s="108" t="s">
        <v>2843</v>
      </c>
      <c r="B1150" s="108" t="s">
        <v>1555</v>
      </c>
      <c r="C1150" s="108" t="s">
        <v>823</v>
      </c>
      <c r="D1150" s="108" t="s">
        <v>358</v>
      </c>
      <c r="E1150" s="127">
        <v>1.2</v>
      </c>
      <c r="F1150" s="108" t="s">
        <v>1572</v>
      </c>
    </row>
    <row r="1151" spans="1:6">
      <c r="A1151" s="108" t="s">
        <v>2844</v>
      </c>
      <c r="B1151" s="108" t="s">
        <v>1556</v>
      </c>
      <c r="C1151" s="108" t="s">
        <v>1557</v>
      </c>
      <c r="D1151" s="108" t="s">
        <v>358</v>
      </c>
      <c r="E1151" s="127" t="s">
        <v>404</v>
      </c>
      <c r="F1151" s="108" t="s">
        <v>1572</v>
      </c>
    </row>
    <row r="1152" spans="1:6">
      <c r="A1152" s="108" t="s">
        <v>2845</v>
      </c>
      <c r="B1152" s="108" t="s">
        <v>1558</v>
      </c>
      <c r="C1152" s="108" t="s">
        <v>12</v>
      </c>
      <c r="D1152" s="108" t="s">
        <v>361</v>
      </c>
      <c r="E1152" s="127" t="s">
        <v>635</v>
      </c>
      <c r="F1152" s="108" t="s">
        <v>1572</v>
      </c>
    </row>
    <row r="1153" spans="1:6">
      <c r="A1153" s="108" t="s">
        <v>2846</v>
      </c>
      <c r="B1153" s="108" t="s">
        <v>1559</v>
      </c>
      <c r="C1153" s="108" t="s">
        <v>700</v>
      </c>
      <c r="D1153" s="108" t="s">
        <v>358</v>
      </c>
      <c r="E1153" s="127" t="s">
        <v>367</v>
      </c>
      <c r="F1153" s="108" t="s">
        <v>1572</v>
      </c>
    </row>
    <row r="1154" spans="1:6">
      <c r="A1154" s="108" t="s">
        <v>2847</v>
      </c>
      <c r="B1154" s="108" t="s">
        <v>1560</v>
      </c>
      <c r="C1154" s="108" t="s">
        <v>700</v>
      </c>
      <c r="D1154" s="108" t="s">
        <v>358</v>
      </c>
      <c r="E1154" s="127" t="s">
        <v>427</v>
      </c>
      <c r="F1154" s="108" t="s">
        <v>1572</v>
      </c>
    </row>
    <row r="1155" spans="1:6">
      <c r="A1155" s="108" t="s">
        <v>2848</v>
      </c>
      <c r="B1155" s="108" t="s">
        <v>1561</v>
      </c>
      <c r="C1155" s="108" t="s">
        <v>890</v>
      </c>
      <c r="D1155" s="108" t="s">
        <v>358</v>
      </c>
      <c r="E1155" s="127" t="s">
        <v>427</v>
      </c>
      <c r="F1155" s="108" t="s">
        <v>1572</v>
      </c>
    </row>
    <row r="1156" spans="1:6">
      <c r="A1156" s="108" t="s">
        <v>2849</v>
      </c>
      <c r="B1156" s="108" t="s">
        <v>1562</v>
      </c>
      <c r="C1156" s="108" t="s">
        <v>57</v>
      </c>
      <c r="D1156" s="108" t="s">
        <v>358</v>
      </c>
      <c r="E1156" s="127" t="s">
        <v>404</v>
      </c>
      <c r="F1156" s="108" t="s">
        <v>1572</v>
      </c>
    </row>
    <row r="1157" spans="1:6">
      <c r="A1157" s="108" t="s">
        <v>2850</v>
      </c>
      <c r="B1157" s="108" t="s">
        <v>1563</v>
      </c>
      <c r="C1157" s="108" t="s">
        <v>910</v>
      </c>
      <c r="D1157" s="108" t="s">
        <v>358</v>
      </c>
      <c r="E1157" s="127" t="s">
        <v>364</v>
      </c>
      <c r="F1157" s="108" t="s">
        <v>1572</v>
      </c>
    </row>
    <row r="1158" spans="1:6">
      <c r="A1158" s="108" t="s">
        <v>2851</v>
      </c>
      <c r="B1158" s="108" t="s">
        <v>1564</v>
      </c>
      <c r="C1158" s="108" t="s">
        <v>700</v>
      </c>
      <c r="D1158" s="108" t="s">
        <v>358</v>
      </c>
      <c r="E1158" s="127" t="s">
        <v>362</v>
      </c>
      <c r="F1158" s="108" t="s">
        <v>1572</v>
      </c>
    </row>
    <row r="1159" spans="1:6">
      <c r="A1159" s="108" t="s">
        <v>2852</v>
      </c>
      <c r="B1159" s="108" t="s">
        <v>1565</v>
      </c>
      <c r="C1159" s="108" t="s">
        <v>208</v>
      </c>
      <c r="D1159" s="108" t="s">
        <v>358</v>
      </c>
      <c r="E1159" s="127" t="s">
        <v>374</v>
      </c>
      <c r="F1159" s="108" t="s">
        <v>1572</v>
      </c>
    </row>
    <row r="1160" spans="1:6">
      <c r="A1160" s="108" t="s">
        <v>2853</v>
      </c>
      <c r="B1160" s="108" t="s">
        <v>1566</v>
      </c>
      <c r="C1160" s="108" t="s">
        <v>536</v>
      </c>
      <c r="D1160" s="108" t="s">
        <v>358</v>
      </c>
      <c r="E1160" s="127" t="s">
        <v>374</v>
      </c>
      <c r="F1160" s="108" t="s">
        <v>1572</v>
      </c>
    </row>
    <row r="1161" spans="1:6">
      <c r="A1161" s="108" t="s">
        <v>2854</v>
      </c>
      <c r="B1161" s="108" t="s">
        <v>1567</v>
      </c>
      <c r="C1161" s="108" t="s">
        <v>122</v>
      </c>
      <c r="D1161" s="108" t="s">
        <v>358</v>
      </c>
      <c r="E1161" s="127" t="s">
        <v>367</v>
      </c>
      <c r="F1161" s="108" t="s">
        <v>1572</v>
      </c>
    </row>
    <row r="1162" spans="1:6">
      <c r="A1162" s="108" t="s">
        <v>2855</v>
      </c>
      <c r="B1162" s="108" t="s">
        <v>1568</v>
      </c>
      <c r="C1162" s="108" t="s">
        <v>84</v>
      </c>
      <c r="D1162" s="108" t="s">
        <v>358</v>
      </c>
      <c r="E1162" s="127" t="s">
        <v>362</v>
      </c>
      <c r="F1162" s="108" t="s">
        <v>1572</v>
      </c>
    </row>
    <row r="1163" spans="1:6">
      <c r="A1163" s="108" t="s">
        <v>2856</v>
      </c>
      <c r="B1163" s="108" t="s">
        <v>1569</v>
      </c>
      <c r="C1163" s="108" t="s">
        <v>208</v>
      </c>
      <c r="D1163" s="108" t="s">
        <v>358</v>
      </c>
      <c r="E1163" s="127" t="s">
        <v>362</v>
      </c>
      <c r="F1163" s="108" t="s">
        <v>1572</v>
      </c>
    </row>
    <row r="1164" spans="1:6">
      <c r="A1164" s="108" t="s">
        <v>2857</v>
      </c>
      <c r="B1164" s="108" t="s">
        <v>1570</v>
      </c>
      <c r="C1164" s="108" t="s">
        <v>536</v>
      </c>
      <c r="D1164" s="108" t="s">
        <v>358</v>
      </c>
      <c r="E1164" s="127" t="s">
        <v>374</v>
      </c>
      <c r="F1164" s="108" t="s">
        <v>1572</v>
      </c>
    </row>
    <row r="1165" spans="1:6">
      <c r="A1165" s="108" t="s">
        <v>2858</v>
      </c>
      <c r="B1165" s="108" t="s">
        <v>1571</v>
      </c>
      <c r="C1165" s="108" t="s">
        <v>890</v>
      </c>
      <c r="D1165" s="108" t="s">
        <v>20</v>
      </c>
      <c r="E1165" s="127" t="s">
        <v>370</v>
      </c>
      <c r="F1165" s="108" t="s">
        <v>1572</v>
      </c>
    </row>
    <row r="1166" spans="1:6">
      <c r="A1166" s="108" t="s">
        <v>2859</v>
      </c>
      <c r="B1166" s="108" t="s">
        <v>93</v>
      </c>
      <c r="C1166" s="108" t="s">
        <v>78</v>
      </c>
      <c r="D1166" s="108" t="s">
        <v>361</v>
      </c>
      <c r="E1166" s="127" t="s">
        <v>362</v>
      </c>
      <c r="F1166" s="108" t="s">
        <v>1572</v>
      </c>
    </row>
    <row r="1167" spans="1:6">
      <c r="A1167" s="108" t="s">
        <v>2860</v>
      </c>
      <c r="B1167" s="108" t="s">
        <v>1573</v>
      </c>
      <c r="C1167" s="108" t="s">
        <v>122</v>
      </c>
      <c r="D1167" s="108" t="s">
        <v>358</v>
      </c>
      <c r="E1167" s="127" t="s">
        <v>364</v>
      </c>
      <c r="F1167" s="108" t="s">
        <v>1572</v>
      </c>
    </row>
    <row r="1168" spans="1:6">
      <c r="A1168" s="108" t="s">
        <v>2861</v>
      </c>
      <c r="B1168" s="108" t="s">
        <v>1574</v>
      </c>
      <c r="C1168" s="108" t="s">
        <v>122</v>
      </c>
      <c r="D1168" s="108" t="s">
        <v>358</v>
      </c>
      <c r="E1168" s="127" t="s">
        <v>367</v>
      </c>
      <c r="F1168" s="108" t="s">
        <v>1572</v>
      </c>
    </row>
    <row r="1169" spans="1:6">
      <c r="A1169" s="108" t="s">
        <v>2862</v>
      </c>
      <c r="B1169" s="108" t="s">
        <v>1575</v>
      </c>
      <c r="C1169" s="108" t="s">
        <v>206</v>
      </c>
      <c r="D1169" s="108" t="s">
        <v>358</v>
      </c>
      <c r="E1169" s="127" t="s">
        <v>362</v>
      </c>
      <c r="F1169" s="108" t="s">
        <v>1572</v>
      </c>
    </row>
    <row r="1170" spans="1:6">
      <c r="A1170" s="108" t="s">
        <v>2863</v>
      </c>
      <c r="B1170" s="108" t="s">
        <v>1576</v>
      </c>
      <c r="C1170" s="108" t="s">
        <v>890</v>
      </c>
      <c r="D1170" s="108" t="s">
        <v>358</v>
      </c>
      <c r="E1170" s="127" t="s">
        <v>362</v>
      </c>
      <c r="F1170" s="108" t="s">
        <v>1572</v>
      </c>
    </row>
    <row r="1171" spans="1:6">
      <c r="A1171" s="108" t="s">
        <v>2864</v>
      </c>
      <c r="B1171" s="108" t="s">
        <v>1577</v>
      </c>
      <c r="C1171" s="108" t="s">
        <v>122</v>
      </c>
      <c r="D1171" s="108" t="s">
        <v>358</v>
      </c>
      <c r="E1171" s="127" t="s">
        <v>404</v>
      </c>
      <c r="F1171" s="108" t="s">
        <v>1572</v>
      </c>
    </row>
    <row r="1172" spans="1:6">
      <c r="A1172" s="108" t="s">
        <v>2865</v>
      </c>
      <c r="B1172" s="108" t="s">
        <v>1578</v>
      </c>
      <c r="C1172" s="108" t="s">
        <v>206</v>
      </c>
      <c r="D1172" s="108" t="s">
        <v>20</v>
      </c>
      <c r="E1172" s="127" t="s">
        <v>367</v>
      </c>
      <c r="F1172" s="108" t="s">
        <v>1572</v>
      </c>
    </row>
    <row r="1173" spans="1:6">
      <c r="A1173" s="108" t="s">
        <v>2866</v>
      </c>
      <c r="B1173" s="108" t="s">
        <v>1579</v>
      </c>
      <c r="C1173" s="108" t="s">
        <v>910</v>
      </c>
      <c r="D1173" s="108" t="s">
        <v>358</v>
      </c>
      <c r="E1173" s="127" t="s">
        <v>367</v>
      </c>
      <c r="F1173" s="108" t="s">
        <v>1572</v>
      </c>
    </row>
    <row r="1174" spans="1:6">
      <c r="A1174" s="108" t="s">
        <v>2867</v>
      </c>
      <c r="B1174" s="108" t="s">
        <v>1580</v>
      </c>
      <c r="C1174" s="108" t="s">
        <v>910</v>
      </c>
      <c r="D1174" s="108" t="s">
        <v>358</v>
      </c>
      <c r="E1174" s="127" t="s">
        <v>362</v>
      </c>
      <c r="F1174" s="108" t="s">
        <v>1572</v>
      </c>
    </row>
    <row r="1175" spans="1:6">
      <c r="A1175" s="108" t="s">
        <v>2868</v>
      </c>
      <c r="B1175" s="108" t="s">
        <v>1581</v>
      </c>
      <c r="C1175" s="108" t="s">
        <v>206</v>
      </c>
      <c r="D1175" s="108" t="s">
        <v>20</v>
      </c>
      <c r="E1175" s="127" t="s">
        <v>427</v>
      </c>
      <c r="F1175" s="108" t="s">
        <v>1572</v>
      </c>
    </row>
    <row r="1176" spans="1:6">
      <c r="A1176" s="108" t="s">
        <v>2869</v>
      </c>
      <c r="B1176" s="108" t="s">
        <v>1582</v>
      </c>
      <c r="C1176" s="108" t="s">
        <v>208</v>
      </c>
      <c r="D1176" s="108" t="s">
        <v>358</v>
      </c>
      <c r="E1176" s="127" t="s">
        <v>362</v>
      </c>
      <c r="F1176" s="108" t="s">
        <v>1572</v>
      </c>
    </row>
    <row r="1177" spans="1:6">
      <c r="A1177" s="108" t="s">
        <v>2870</v>
      </c>
      <c r="B1177" s="108" t="s">
        <v>1583</v>
      </c>
      <c r="C1177" s="108" t="s">
        <v>208</v>
      </c>
      <c r="D1177" s="108" t="s">
        <v>358</v>
      </c>
      <c r="E1177" s="127" t="s">
        <v>362</v>
      </c>
      <c r="F1177" s="108" t="s">
        <v>1572</v>
      </c>
    </row>
    <row r="1178" spans="1:6">
      <c r="A1178" s="108" t="s">
        <v>2871</v>
      </c>
      <c r="B1178" s="108" t="s">
        <v>1584</v>
      </c>
      <c r="C1178" s="108" t="s">
        <v>206</v>
      </c>
      <c r="D1178" s="108" t="s">
        <v>358</v>
      </c>
      <c r="E1178" s="127" t="s">
        <v>364</v>
      </c>
      <c r="F1178" s="108" t="s">
        <v>1572</v>
      </c>
    </row>
    <row r="1179" spans="1:6">
      <c r="A1179" s="108" t="s">
        <v>2872</v>
      </c>
      <c r="B1179" s="108" t="s">
        <v>1585</v>
      </c>
      <c r="C1179" s="108" t="s">
        <v>122</v>
      </c>
      <c r="D1179" s="108" t="s">
        <v>358</v>
      </c>
      <c r="E1179" s="127" t="s">
        <v>362</v>
      </c>
      <c r="F1179" s="108" t="s">
        <v>1572</v>
      </c>
    </row>
    <row r="1180" spans="1:6">
      <c r="A1180" s="108" t="s">
        <v>2873</v>
      </c>
      <c r="B1180" s="108" t="s">
        <v>1586</v>
      </c>
      <c r="C1180" s="108" t="s">
        <v>206</v>
      </c>
      <c r="D1180" s="108" t="s">
        <v>20</v>
      </c>
      <c r="E1180" s="127" t="s">
        <v>374</v>
      </c>
      <c r="F1180" s="108" t="s">
        <v>1572</v>
      </c>
    </row>
    <row r="1181" spans="1:6">
      <c r="A1181" s="108" t="s">
        <v>2874</v>
      </c>
      <c r="B1181" s="108" t="s">
        <v>1587</v>
      </c>
      <c r="C1181" s="108" t="s">
        <v>122</v>
      </c>
      <c r="D1181" s="108" t="s">
        <v>358</v>
      </c>
      <c r="E1181" s="127" t="s">
        <v>374</v>
      </c>
      <c r="F1181" s="108" t="s">
        <v>1572</v>
      </c>
    </row>
    <row r="1182" spans="1:6">
      <c r="A1182" s="108" t="s">
        <v>2885</v>
      </c>
      <c r="B1182" s="108" t="s">
        <v>1588</v>
      </c>
      <c r="C1182" s="108" t="s">
        <v>122</v>
      </c>
      <c r="D1182" s="108" t="s">
        <v>358</v>
      </c>
      <c r="E1182" s="127" t="s">
        <v>374</v>
      </c>
      <c r="F1182" s="108" t="s">
        <v>1572</v>
      </c>
    </row>
    <row r="1183" spans="1:6">
      <c r="A1183" s="108"/>
      <c r="B1183" s="108"/>
      <c r="C1183" s="108"/>
      <c r="D1183" s="108"/>
      <c r="E1183" s="127"/>
      <c r="F1183" s="108"/>
    </row>
    <row r="1184" spans="1:6">
      <c r="A1184" s="125">
        <v>1183</v>
      </c>
      <c r="B1184" s="108" t="s">
        <v>1583</v>
      </c>
      <c r="C1184" s="108" t="s">
        <v>208</v>
      </c>
      <c r="D1184" s="108" t="s">
        <v>358</v>
      </c>
      <c r="E1184" s="128" t="s">
        <v>362</v>
      </c>
      <c r="F1184" s="108" t="s">
        <v>1572</v>
      </c>
    </row>
    <row r="1185" spans="1:6">
      <c r="A1185" s="125">
        <v>1184</v>
      </c>
      <c r="B1185" s="108" t="s">
        <v>1584</v>
      </c>
      <c r="C1185" s="108" t="s">
        <v>206</v>
      </c>
      <c r="D1185" s="108" t="s">
        <v>358</v>
      </c>
      <c r="E1185" s="128" t="s">
        <v>364</v>
      </c>
      <c r="F1185" s="108" t="s">
        <v>1572</v>
      </c>
    </row>
    <row r="1186" spans="1:6">
      <c r="A1186" s="125">
        <v>1185</v>
      </c>
      <c r="B1186" s="108" t="s">
        <v>1585</v>
      </c>
      <c r="C1186" s="108" t="s">
        <v>122</v>
      </c>
      <c r="D1186" s="108" t="s">
        <v>358</v>
      </c>
      <c r="E1186" s="128" t="s">
        <v>362</v>
      </c>
      <c r="F1186" s="108" t="s">
        <v>1572</v>
      </c>
    </row>
    <row r="1187" spans="1:6">
      <c r="A1187" s="125">
        <v>1186</v>
      </c>
      <c r="B1187" s="108" t="s">
        <v>1586</v>
      </c>
      <c r="C1187" s="108" t="s">
        <v>206</v>
      </c>
      <c r="D1187" s="108" t="s">
        <v>20</v>
      </c>
      <c r="E1187" s="128" t="s">
        <v>374</v>
      </c>
      <c r="F1187" s="108" t="s">
        <v>1572</v>
      </c>
    </row>
    <row r="1188" spans="1:6">
      <c r="A1188" s="125">
        <v>1187</v>
      </c>
      <c r="B1188" s="108" t="s">
        <v>1587</v>
      </c>
      <c r="C1188" s="108" t="s">
        <v>122</v>
      </c>
      <c r="D1188" s="108" t="s">
        <v>358</v>
      </c>
      <c r="E1188" s="128" t="s">
        <v>374</v>
      </c>
      <c r="F1188" s="108" t="s">
        <v>1572</v>
      </c>
    </row>
    <row r="1189" spans="1:6">
      <c r="A1189" s="125">
        <v>1188</v>
      </c>
      <c r="B1189" s="108" t="s">
        <v>1588</v>
      </c>
      <c r="C1189" s="108" t="s">
        <v>122</v>
      </c>
      <c r="D1189" s="108" t="s">
        <v>358</v>
      </c>
      <c r="E1189" s="128" t="s">
        <v>374</v>
      </c>
      <c r="F1189" s="108" t="s">
        <v>1572</v>
      </c>
    </row>
  </sheetData>
  <autoFilter ref="A1:F1189" xr:uid="{385C72F6-45B7-4509-9373-CCAEB8958F17}"/>
  <hyperlinks>
    <hyperlink ref="B3" r:id="rId1" display="https://admin.jiogames.com/admin/apps/publish/view/VEZpZTRqeHdHZThOdE9Jc2huMmQyQT09" xr:uid="{D3C5FA16-E594-4BB1-96A6-7BAF58DAA44B}"/>
    <hyperlink ref="B4" r:id="rId2" display="https://admin.jiogames.com/admin/apps/publish/view/K29CT2lJUFFNM0RiNU9zcE1WeW1yZz09" xr:uid="{0ECFA7A2-3425-4F6B-80F3-C198C74B8F6F}"/>
    <hyperlink ref="B5" r:id="rId3" display="https://admin.jiogames.com/admin/apps/publish/view/VTJoZzVFM3dwbXJYMmtXcnhhanordz09" xr:uid="{442C9341-636C-4C29-A446-96778228E779}"/>
    <hyperlink ref="B6" r:id="rId4" display="https://admin.jiogames.com/admin/apps/publish/view/WEJWQnZNZ1cxcnJDQWZxWTEyalFNQT09" xr:uid="{4F4D3F78-64DF-419D-8A71-B65F00360CAF}"/>
    <hyperlink ref="B7" r:id="rId5" display="https://admin.jiogames.com/admin/apps/publish/view/WmtKYnVYNFlONW5kU2JLdWdFajdDQT09" xr:uid="{10DDFB74-8D85-4822-8FFC-D396EC7E34D1}"/>
    <hyperlink ref="B8" r:id="rId6" display="https://admin.jiogames.com/admin/apps/publish/view/b1JBcFNvM0FpMWhtQjBrWmcvVEN2dz09" xr:uid="{BC4B6C9B-C62C-48B6-B08D-37BE8C8117F9}"/>
    <hyperlink ref="B9" r:id="rId7" display="https://admin.jiogames.com/admin/apps/publish/view/eXd1R1ZOam8vUnRES21taG9Zb0tYdz09" xr:uid="{A799C00C-654A-40F1-B9A8-061B81A76C14}"/>
    <hyperlink ref="B10" r:id="rId8" display="https://admin.jiogames.com/admin/apps/publish/view/VWlRNjZuYWNNRzVRR05WRDdaclJOUT09" xr:uid="{C3082271-A091-408F-B191-C45413E7E2C7}"/>
    <hyperlink ref="B11" r:id="rId9" display="https://admin.jiogames.com/admin/apps/publish/view/Q1pFK1BNWWUvSlFmZjhxWkNPQ3laZz09" xr:uid="{7C8FBA46-10F4-41FA-8B70-424E97B6AC98}"/>
    <hyperlink ref="B12" r:id="rId10" display="https://admin.jiogames.com/admin/apps/publish/view/WWQ1d05WZ2JTcFFqZWFxOXB0b3pGQT09" xr:uid="{71CB538C-ED09-40B5-8C3F-28E386C91FDF}"/>
    <hyperlink ref="B13" r:id="rId11" display="https://admin.jiogames.com/admin/apps/publish/view/eFIrc1F2ejBKOG5LS0krZFNydTd1QT09" xr:uid="{43FFD30B-F6BF-4111-9C02-756DA6B5FB25}"/>
    <hyperlink ref="B14" r:id="rId12" display="https://admin.jiogames.com/admin/apps/publish/view/NjRWbG4rTnAwbVhldVR2dHp5SGc2Zz09" xr:uid="{4AACAEA5-D487-4D8E-8284-F6347B5DED60}"/>
    <hyperlink ref="B15" r:id="rId13" display="https://admin.jiogames.com/admin/apps/publish/view/VDU2M3lTR2lUQnpab2NGQVU1aVNYdz09" xr:uid="{899A18FD-4CE2-43B9-9C1B-150E4F7ECFFA}"/>
    <hyperlink ref="B16" r:id="rId14" display="https://admin.jiogames.com/admin/apps/publish/view/OUQ1OFRBM2hUdEZVQkRNSFVDRGFlZz09" xr:uid="{D21888FB-8107-4CE9-AF93-304475FBCD54}"/>
    <hyperlink ref="B17" r:id="rId15" display="https://admin.jiogames.com/admin/apps/publish/view/MzY5M2RNQ3RwQWFYTWV2UnZSKzMwdz09" xr:uid="{DBE9957D-59AD-41E0-8E49-9202E752CA60}"/>
    <hyperlink ref="B18" r:id="rId16" display="https://admin.jiogames.com/admin/apps/publish/view/Rkp2TUIxTlcxZERyRVJhaEJRM2ZiZz09" xr:uid="{49E12509-C4E7-4882-8177-AC9A7A1FF16F}"/>
    <hyperlink ref="B19" r:id="rId17" display="https://admin.jiogames.com/admin/apps/publish/view/ZWo1azMxQ0M1dmhseGQ3VDJoaFdjQT09" xr:uid="{EA4EE393-C4AD-474A-B71C-88E45B2B770E}"/>
    <hyperlink ref="B20" r:id="rId18" display="https://admin.jiogames.com/admin/apps/publish/view/aGdYeDFWeW1vam1SQnVzOUlBeXpzZz09" xr:uid="{B03B100F-1499-4D84-97C3-832CBB569738}"/>
    <hyperlink ref="B21" r:id="rId19" display="https://admin.jiogames.com/admin/apps/publish/view/SlVIT0dVOHVaaCtKZE1WcGM1TVBqZz09" xr:uid="{3CE48964-1247-4F26-B51A-BD215C28AD88}"/>
    <hyperlink ref="B22" r:id="rId20" display="https://admin.jiogames.com/admin/apps/publish/view/Nk1ac0loTTJnb1NtQVJmbStvQXBqZz09" xr:uid="{3C945134-1441-478B-9EA7-4E8816F9F476}"/>
    <hyperlink ref="B23" r:id="rId21" display="https://admin.jiogames.com/admin/apps/publish/view/TGYwVk1JSGJSSDA4eEtOV28veU11QT09" xr:uid="{14B6497F-868A-42A5-BE72-71FF58CB08C2}"/>
    <hyperlink ref="B24" r:id="rId22" display="https://admin.jiogames.com/admin/apps/publish/view/QnZaZ1JueDJyR2tzaHBVaWdVWUZodz09" xr:uid="{A67D54C6-AFC1-42CA-8724-70DF9C0C447B}"/>
    <hyperlink ref="B26" r:id="rId23" display="https://admin.jiogames.com/admin/apps/publish/view/K1FIMnI2SmNHV0NxeFYzazg4QWVnUT09" xr:uid="{9D23D577-11DD-4A12-9D68-86F8FF46F443}"/>
    <hyperlink ref="B27" r:id="rId24" display="https://admin.jiogames.com/admin/apps/publish/view/MURGUzRjcXUwUlEraU1HaXFJMi9yQT09" xr:uid="{999738EA-C5D4-45CD-BCEE-EC777D696584}"/>
    <hyperlink ref="B28" r:id="rId25" display="https://admin.jiogames.com/admin/apps/publish/view/L291Wm1xbDRQU2JPZ2pET2U1OWlvdz09" xr:uid="{70FD8C46-F3D0-4CEE-9209-4877ACF98328}"/>
    <hyperlink ref="B29" r:id="rId26" display="https://admin.jiogames.com/admin/apps/publish/view/eUNnUDAzUUV3SjR6Wks0MDBDK2swdz09" xr:uid="{7AE10261-3AB1-4534-8194-B36D109BCABB}"/>
    <hyperlink ref="B30" r:id="rId27" display="https://admin.jiogames.com/admin/apps/publish/view/UDdzQ2FXOFlSSm1FMkRyalJ6VmVMdz09" xr:uid="{420D8D35-5055-4C33-9203-116CB24525D3}"/>
    <hyperlink ref="B31" r:id="rId28" display="https://admin.jiogames.com/admin/apps/publish/view/cHl5MjJXTEpkNlRhS0I3Z2p1T1Z0QT09" xr:uid="{C4AADD39-76F6-4302-A85E-8C8083D927EE}"/>
    <hyperlink ref="B32" r:id="rId29" display="https://admin.jiogames.com/admin/apps/publish/view/WkVhcG9rUEk5SVoyeEp5cFMxdmJudz09" xr:uid="{003DEBEA-2D20-4C24-8EED-D6D1F9E19C03}"/>
    <hyperlink ref="B34" r:id="rId30" display="https://admin.jiogames.com/admin/apps/publish/view/K3hMRzhrcHBMUXAraVM2a1QxbEIzUT09" xr:uid="{1EABC87C-A881-46ED-A094-766024A33117}"/>
    <hyperlink ref="B35" r:id="rId31" display="https://admin.jiogames.com/admin/apps/publish/view/Wm1pTEtzMEpMOEk3RG80c3BTbjZ1Zz09" xr:uid="{844EC9CA-A53B-43A5-857D-5F1DD7E7509D}"/>
    <hyperlink ref="B36" r:id="rId32" display="https://admin.jiogames.com/admin/apps/publish/view/SS9OTXRZaTF2U0dhc0w5dExaaTBtQT09" xr:uid="{A3D82FB2-F2CE-49CE-AE39-4D554F6A2D23}"/>
    <hyperlink ref="B37" r:id="rId33" display="https://admin.jiogames.com/admin/apps/publish/view/VzU5UEdtS1NDNExjR0czNk5xa2poZz09" xr:uid="{E32044A7-1A0F-48D0-8E3C-0D6D23374860}"/>
    <hyperlink ref="B38" r:id="rId34" display="https://admin.jiogames.com/admin/apps/publish/view/MWpoYldDR0Y3Vm9GdDhOdkp2WklvZz09" xr:uid="{90C135BA-EC18-4685-A499-B247FEDE0067}"/>
    <hyperlink ref="B39" r:id="rId35" display="https://admin.jiogames.com/admin/apps/publish/view/ejVHbzFMZlNnK2I3NmdETFBUK09SZz09" xr:uid="{C1DC9F06-AFD2-4312-B9AD-85187A63C887}"/>
    <hyperlink ref="B41" r:id="rId36" display="https://admin.jiogames.com/admin/apps/publish/view/bEV3RGNBRGtXZDZZUHNZa3RPa043UT09" xr:uid="{28082CC1-6434-4BAE-B759-685A7F43B291}"/>
    <hyperlink ref="B43" r:id="rId37" display="https://admin.jiogames.com/admin/apps/publish/view/VlE1UndYR1FjNDNPdk1tVXFJRTZBdz09" xr:uid="{67F0303C-644C-4A93-9E76-6F8F7E9E8604}"/>
    <hyperlink ref="B44" r:id="rId38" display="https://admin.jiogames.com/admin/apps/publish/view/L096bHBaWi9SZmZhSXBLdlBkN3BhZz09" xr:uid="{8DF4BD11-E8DD-4BF1-8806-8621A4E0B2DE}"/>
    <hyperlink ref="B46" r:id="rId39" display="https://admin.jiogames.com/admin/apps/publish/view/RG1vem5OQmlXRFJkZ2ZmTjNPVEl0dz09" xr:uid="{5FC74E6A-D40E-4E0B-BC35-2EB6FC46150F}"/>
    <hyperlink ref="B47" r:id="rId40" display="https://admin.jiogames.com/admin/apps/publish/view/dXlSUnVHM1FmbDNUSXB6eTRBS3Jldz09" xr:uid="{A2A4C585-0903-4BF6-88ED-F05E6544F221}"/>
    <hyperlink ref="B48" r:id="rId41" display="https://admin.jiogames.com/admin/apps/publish/view/SldCcm1rKzdBNVlVZEhBY3BNdE9OZz09" xr:uid="{382192FA-99DE-4699-A06B-23FFEE0B1750}"/>
    <hyperlink ref="B50" r:id="rId42" display="https://admin.jiogames.com/admin/apps/publish/view/bmoxVFZzK1YyY3kxVFZnRWhDamFndz09" xr:uid="{52C8D648-A31F-4D9D-80C4-D2861B73BC15}"/>
    <hyperlink ref="B51" r:id="rId43" display="https://admin.jiogames.com/admin/apps/publish/view/SnFtNlBWVmdUWnNOTTVTaWQrQTlLdz09" xr:uid="{17FA94DA-14F0-4574-BB1F-13497EC3C326}"/>
    <hyperlink ref="B52" r:id="rId44" display="https://admin.jiogames.com/admin/apps/publish/view/dDJnODFJKzVWdmpKZWFiams2ZzB3QT09" xr:uid="{8ACDA6B4-69BC-40B4-95D2-66FDC306D5E7}"/>
    <hyperlink ref="B53" r:id="rId45" display="https://admin.jiogames.com/admin/apps/publish/view/RGRoMHBlUFhvc3R0TTltNDQxN1FKdz09" xr:uid="{B88E471F-311E-4809-8EDB-A360E7A0BBA9}"/>
    <hyperlink ref="B54" r:id="rId46" display="https://admin.jiogames.com/admin/apps/publish/view/VkJVZDRpaUQ4ci8razd4Wjh3VGVlUT09" xr:uid="{619D69DB-032B-4611-9827-6FB6B46FD273}"/>
    <hyperlink ref="B55" r:id="rId47" display="https://admin.jiogames.com/admin/apps/publish/view/Vm9sRXIydUhEU3dOQmZrRGpZbURVdz09" xr:uid="{FB14909B-6657-46B7-A604-7378C379BFEF}"/>
    <hyperlink ref="B56" r:id="rId48" display="https://admin.jiogames.com/admin/apps/publish/view/VjJHdStEVmI1a1Z1N1kzUUMvUEwrQT09" xr:uid="{9070704F-6B1B-48F7-BD3A-A00D16E19F38}"/>
    <hyperlink ref="B57" r:id="rId49" display="https://admin.jiogames.com/admin/apps/publish/view/cGh1NEdDcTA2U3d3N2NhZU9iU3RIZz09" xr:uid="{5DFAA544-46B7-47A3-AE41-17190BD80C90}"/>
    <hyperlink ref="B58" r:id="rId50" display="https://admin.jiogames.com/admin/apps/publish/view/eU1maVYwWWxlTmUrQkhVbTFQOEthZz09" xr:uid="{A2FC521A-C6D4-4796-8DB5-0A5CD5A3CABE}"/>
    <hyperlink ref="B59" r:id="rId51" display="https://admin.jiogames.com/admin/apps/publish/view/QWpGWks3aStGRkxIeHNKSHBPeFY3QT09" xr:uid="{F611435D-15D6-435C-B374-06702C717503}"/>
    <hyperlink ref="B60" r:id="rId52" display="https://admin.jiogames.com/admin/apps/publish/view/a2tETklaZmFVZHNJVEJWUjhyQWwrUT09" xr:uid="{87DCDB84-EA77-4253-AAA5-4347DDBEFF3E}"/>
    <hyperlink ref="B61" r:id="rId53" display="https://admin.jiogames.com/admin/apps/publish/view/dmlqWXhtSTAvWXJNVEQzWGVaRG9kUT09" xr:uid="{BB628023-A774-4327-B7C2-000103AD6E1D}"/>
    <hyperlink ref="B62" r:id="rId54" display="https://admin.jiogames.com/admin/apps/publish/view/Mnkxb1NLWUxzSW9MVVdxWjR4ZEpaUT09" xr:uid="{350FFEE2-343E-49D8-8C21-939D7F6C8F18}"/>
    <hyperlink ref="B63" r:id="rId55" display="https://admin.jiogames.com/admin/apps/publish/view/bk1FMTZ6NWw4b1dIV0EzNmMxMXpJQT09" xr:uid="{DFF39E15-7FAC-4DE3-9BE6-1579059D37BB}"/>
    <hyperlink ref="B64" r:id="rId56" display="https://admin.jiogames.com/admin/apps/publish/view/Y1F6Tk11MDIyK0JVT1hHeUtMOFNEdz09" xr:uid="{E0559991-B026-464B-8F4B-838D94D3830A}"/>
    <hyperlink ref="B65" r:id="rId57" display="https://admin.jiogames.com/admin/apps/publish/view/ZVRNWHduM0Vlc0JlamQwME1XWExrQT09" xr:uid="{06BDF41B-2498-4E41-9B00-2FF17625ACB6}"/>
    <hyperlink ref="B66" r:id="rId58" display="https://admin.jiogames.com/admin/apps/publish/view/THVrRVAydFlmclFBbWc3L3l6YksxZz09" xr:uid="{7F9D45F8-42F0-4E62-902E-17A4F7AAD3E1}"/>
    <hyperlink ref="B67" r:id="rId59" display="https://admin.jiogames.com/admin/apps/publish/view/REJWRXB6bzhLY0JtUHJEM2YrWlkvdz09" xr:uid="{AE01D6BE-5A01-4C2C-B03E-5C77DFF43622}"/>
    <hyperlink ref="B68" r:id="rId60" display="https://admin.jiogames.com/admin/apps/publish/view/bnB4QUFYZElqSkhnSjVQL3FwNldKUT09" xr:uid="{6439138C-651F-4149-93FB-F382587D5C43}"/>
    <hyperlink ref="B69" r:id="rId61" display="https://admin.jiogames.com/admin/apps/publish/view/WHowbEFOMVZPSVhJOUVEcmd1QTdhUT09" xr:uid="{D6E85D01-5864-4406-ACDD-C71FD62CAB30}"/>
    <hyperlink ref="B70" r:id="rId62" display="https://admin.jiogames.com/admin/apps/publish/view/eTNBVWc2VGtGdDNsSzMwcUU3K3gwUT09" xr:uid="{F9D11383-5B39-4DDB-AC1C-1FC9FC50771D}"/>
    <hyperlink ref="B71" r:id="rId63" display="https://admin.jiogames.com/admin/apps/publish/view/cXljNjBVY2Jma0VtRkdueGxvdXhFZz09" xr:uid="{B4492902-A15B-4650-99DC-78BF5427EA84}"/>
    <hyperlink ref="B72" r:id="rId64" display="https://admin.jiogames.com/admin/apps/publish/view/ZzEyaUtwVSt1VHVadkhyRUhnQ1JLQT09" xr:uid="{3CCBC861-9FEA-427A-96B2-675AC2D90E07}"/>
    <hyperlink ref="B73" r:id="rId65" display="https://admin.jiogames.com/admin/apps/publish/view/N2h3UGN3ZXF6Qys4UHlHU1BJRStEZz09" xr:uid="{B7735E55-DE41-47CD-8ED8-97413BE19593}"/>
    <hyperlink ref="B74" r:id="rId66" display="https://admin.jiogames.com/admin/apps/publish/view/a0V4V29hWVZHcVpYdkIvVEpYZnY4UT09" xr:uid="{98313270-8D38-466E-A1EC-0A057B90C565}"/>
    <hyperlink ref="B75" r:id="rId67" display="https://admin.jiogames.com/admin/apps/publish/view/YzA5QkRsWG50aXpBN01zcTlmeXFQdz09" xr:uid="{840D8E8E-658F-4A0B-BB3B-966DA28917D3}"/>
    <hyperlink ref="B76" r:id="rId68" display="https://admin.jiogames.com/admin/apps/publish/view/dWl3UDlQSnM0R21IR0xTSjArVjY2QT09" xr:uid="{71749A80-756A-4DFC-B305-89D78CA8D1C7}"/>
    <hyperlink ref="B77" r:id="rId69" display="https://admin.jiogames.com/admin/apps/publish/view/ZE05aktSSEFrdTUyN215YlZtZXA0Zz09" xr:uid="{327AC171-8BEB-4E32-B4AB-77C79BF5C1F1}"/>
    <hyperlink ref="B78" r:id="rId70" display="https://admin.jiogames.com/admin/apps/publish/view/RGxPc3J6dHMwc3hnTjlJQThWNXJldz09" xr:uid="{D08495DA-D6B7-4BD1-99C4-5B72E6F6FFD5}"/>
    <hyperlink ref="B79" r:id="rId71" display="https://admin.jiogames.com/admin/apps/publish/view/bEdNbVBUM0xOWFJYbGo5QXE0Zkwrdz09" xr:uid="{8C2C1C10-ED3D-4924-9F7D-524DB916C064}"/>
    <hyperlink ref="B80" r:id="rId72" display="https://admin.jiogames.com/admin/apps/publish/view/WmRMVFNFeEh3eDUzbURQVHJPRWRRUT09" xr:uid="{E4C6F7F6-8F22-4AD4-A8F9-D54102E2EB98}"/>
    <hyperlink ref="B81" r:id="rId73" display="https://admin.jiogames.com/admin/apps/publish/view/QTF4MG1UV3NQOXVHeUJNbkN2T2gxZz09" xr:uid="{9AD825BB-A0D0-4A5C-A856-2D596465CE1E}"/>
    <hyperlink ref="B82" r:id="rId74" display="https://admin.jiogames.com/admin/apps/publish/view/NVJZZHdzeUtnQzBlN0VxbGpkd3BCUT09" xr:uid="{72A651FA-14C1-4B02-85AF-ADDB4AD33BED}"/>
    <hyperlink ref="B83" r:id="rId75" display="https://admin.jiogames.com/admin/apps/publish/view/TWRZQ0tydWVFQnJqU2UvVkx2VnNxQT09" xr:uid="{1DE8D081-FE8D-415B-BC60-636372DD4BD8}"/>
    <hyperlink ref="B84" r:id="rId76" display="https://admin.jiogames.com/admin/apps/publish/view/UkpxWjJwRTdGOVBLZ0lWRmZjbTd2Zz09" xr:uid="{E381C0CE-9163-43AF-BC92-7CA27FBDAFE2}"/>
    <hyperlink ref="B85" r:id="rId77" display="https://admin.jiogames.com/admin/apps/publish/view/Y2REbk1iMVJHY3lENmp5RGFWRnhlZz09" xr:uid="{F61A3ABD-85CD-4575-9838-5908143D9505}"/>
    <hyperlink ref="B86" r:id="rId78" display="https://admin.jiogames.com/admin/apps/publish/view/RGpOVVJ5YzRXdnpPWFBjMjJkQ05lQT09" xr:uid="{7F82C913-DB97-4F14-BFC2-039C38E4E63C}"/>
    <hyperlink ref="B87" r:id="rId79" display="https://admin.jiogames.com/admin/apps/publish/view/NGFUdmUybW1sbXhhSTkwNEdPbHV5Zz09" xr:uid="{A8592357-F66A-4F06-B91B-1FB2B6159EB4}"/>
    <hyperlink ref="B88" r:id="rId80" display="https://admin.jiogames.com/admin/apps/publish/view/TW9YVGlMcVlmWjEzb3VhM3JPL2E2dz09" xr:uid="{79FD4453-1AEF-4416-ABB7-DDF1EC7731B6}"/>
    <hyperlink ref="B89" r:id="rId81" display="https://admin.jiogames.com/admin/apps/publish/view/NTcxMnB1RzJKNERwZmFvaStPZkV2dz09" xr:uid="{9038C753-7871-4E92-9C78-240B6001011F}"/>
    <hyperlink ref="B90" r:id="rId82" display="https://admin.jiogames.com/admin/apps/publish/view/Q2tYMnQxbE5Nc0tWc1J2K1ZDcWc3QT09" xr:uid="{3F1627B0-9535-4FD8-AF11-943625CD5D6F}"/>
    <hyperlink ref="B91" r:id="rId83" display="https://admin.jiogames.com/admin/apps/publish/view/SmJldTBsUXptWXJ5SCs0eFREd3Irdz09" xr:uid="{32ADA60D-9D4C-4298-B6EB-A57555ABA1F5}"/>
    <hyperlink ref="B92" r:id="rId84" display="https://admin.jiogames.com/admin/apps/publish/view/Mk9DNnVMcFNWTHNjYS9EZm5aQ0ZvQT09" xr:uid="{45F9381D-8F1B-482E-943B-89FFBEB20F38}"/>
    <hyperlink ref="B93" r:id="rId85" display="https://admin.jiogames.com/admin/apps/publish/view/SnZqZTljMUtoLzV6dkdpeHV2dmNNdz09" xr:uid="{500DC672-E45E-4A27-98F6-3D46D966687F}"/>
    <hyperlink ref="B94" r:id="rId86" display="https://admin.jiogames.com/admin/apps/publish/view/ZVR1RnYxT1lONVhuZjU5OUlMZ3FmZz09" xr:uid="{DD4627EA-F20C-44D4-8D3F-45A1E77D88B9}"/>
    <hyperlink ref="B95" r:id="rId87" display="https://admin.jiogames.com/admin/apps/publish/view/SlN3V3FLeFVQVWl5eFYzWm1Jb0N4UT09" xr:uid="{D61F1F90-3E91-4313-918F-FB6EAE466A5A}"/>
    <hyperlink ref="B96" r:id="rId88" display="https://admin.jiogames.com/admin/apps/publish/view/Zm00L1JYL2FZMXhjU0RYOFl3U3JSQT09" xr:uid="{9C5AB9C5-73A1-4B8A-A17C-9557902FB507}"/>
    <hyperlink ref="B97" r:id="rId89" display="https://admin.jiogames.com/admin/apps/publish/view/Mmo5VUNmUXVLQVdzMis3cXhwaXBWZz09" xr:uid="{EC632AF9-9EDA-4CB0-983C-DECCF9C2D092}"/>
    <hyperlink ref="B98" r:id="rId90" display="https://admin.jiogames.com/admin/apps/publish/view/Z3Z5a01wM0E0eUlWSGJCMjQvRTZwdz09" xr:uid="{8AC65762-4E68-4343-882F-9604D786E475}"/>
    <hyperlink ref="B99" r:id="rId91" display="https://admin.jiogames.com/admin/apps/publish/view/UThibjZqWGNmL2IyVmtTcnIyRUV0QT09" xr:uid="{89133881-6AC5-43D7-8065-8BD00EFE96D0}"/>
    <hyperlink ref="B100" r:id="rId92" display="https://admin.jiogames.com/admin/apps/publish/view/T01leVlnQjVhb3lOdlhYV0RBY25EUT09" xr:uid="{1BBD27BA-B264-4057-AD30-191B148DE9C7}"/>
    <hyperlink ref="B101" r:id="rId93" display="https://admin.jiogames.com/admin/apps/publish/view/aithakxJWk9JK3drcXBjVHcxM2cxZz09" xr:uid="{61765D9B-DC4D-4895-BEBF-3AFFEFA16551}"/>
    <hyperlink ref="B102" r:id="rId94" display="https://admin.jiogames.com/admin/apps/publish/view/L3BFUzBMS01aTWFpRTBlQjZBUjF1UT09" xr:uid="{436D40E6-A147-49E9-A823-F77B7E48A72A}"/>
    <hyperlink ref="B103" r:id="rId95" display="https://admin.jiogames.com/admin/apps/publish/view/a2ZWY0RjQTJVWS81QnlVdExDclZGUT09" xr:uid="{5B972AFB-D97C-4C73-A1BF-F4110FBEEF8F}"/>
    <hyperlink ref="B104" r:id="rId96" display="https://admin.jiogames.com/admin/apps/publish/view/TzdteE1VZ0wraXhiQzEyWmNsdkxCQT09" xr:uid="{7E6FE9F0-B067-4FCC-8218-A709ED9B2F01}"/>
    <hyperlink ref="B105" r:id="rId97" display="https://admin.jiogames.com/admin/apps/publish/view/QVNyd3A1cmdQeTBqNnRUTnZqUXlEZz09" xr:uid="{7E9B3FFC-DC0A-4727-B5F9-E1861B759473}"/>
    <hyperlink ref="B106" r:id="rId98" display="https://admin.jiogames.com/admin/apps/publish/view/MEtxSXl5by9YMDNMWlQzcHptSGI0QT09" xr:uid="{EAE26247-7816-4293-800B-E6B69B238769}"/>
    <hyperlink ref="B107" r:id="rId99" display="https://admin.jiogames.com/admin/apps/publish/view/RFkraDNETEdBeGlmeFpYcmw3NWNGUT09" xr:uid="{8E82938C-1674-4817-B68E-8B977B735CB0}"/>
    <hyperlink ref="B108" r:id="rId100" display="https://admin.jiogames.com/admin/apps/publish/view/YlFYZEU5OUVnOEdwK3RkRlRHM0hOUT09" xr:uid="{67C15580-DBF4-4E94-88A1-D22E721EF4F0}"/>
    <hyperlink ref="B109" r:id="rId101" display="https://admin.jiogames.com/admin/apps/publish/view/eGxNNGZkdXBudkFWeXJkaXFNTktZUT09" xr:uid="{E8BD8D2D-EF61-4AE5-B083-99B6776A51A0}"/>
    <hyperlink ref="B110" r:id="rId102" display="https://admin.jiogames.com/admin/apps/publish/view/RzdKdkJKcGxvWUdBeXBtd3B2cHFOQT09" xr:uid="{9609C8F6-5C19-4622-B88C-46645707F74D}"/>
    <hyperlink ref="B111" r:id="rId103" display="https://admin.jiogames.com/admin/apps/publish/view/ZEpndGNJUUlWd1JTK3BtR0t1WjhVdz09" xr:uid="{4C31BCC8-D889-4349-A4B4-F18A407D17E6}"/>
    <hyperlink ref="B112" r:id="rId104" display="https://admin.jiogames.com/admin/apps/publish/view/aDVkdWlZc3VWSnMvakN4UXlMOEhZZz09" xr:uid="{CEAB4034-2F5F-4338-9EBD-799A4BB47DEF}"/>
    <hyperlink ref="B113" r:id="rId105" display="https://admin.jiogames.com/admin/apps/publish/view/Wkl5OFlKb1NGemZHRzI5RkdvL283Zz09" xr:uid="{DA83B7BD-9CEB-42BC-9CDA-09F5D3D7F755}"/>
    <hyperlink ref="B114" r:id="rId106" display="https://admin.jiogames.com/admin/apps/publish/view/RzRRVDFPOU0yWU5KMDdrek51Z1ZSUT09" xr:uid="{53E2EC97-7661-44B9-BDC6-BFA0B567855E}"/>
    <hyperlink ref="B115" r:id="rId107" display="https://admin.jiogames.com/admin/apps/publish/view/czRDN1dOQjhwSGNFMUxzYzQ4ZVgxQT09" xr:uid="{7A2F0856-E899-495C-B5FF-77BBBCEE7626}"/>
    <hyperlink ref="B116" r:id="rId108" display="https://admin.jiogames.com/admin/apps/publish/view/ai9FWXdWQlR1ZHNodWZNSGg1bTc2UT09" xr:uid="{9C6C8877-20C8-4DAC-AFF4-1441B69F0CB4}"/>
    <hyperlink ref="B117" r:id="rId109" display="https://admin.jiogames.com/admin/apps/publish/view/enBhOXRGcVFOeTZBclpPUjBIb1NJZz09" xr:uid="{09326417-B2B4-49D8-A7F2-3209A1780663}"/>
    <hyperlink ref="B118" r:id="rId110" display="https://admin.jiogames.com/admin/apps/publish/view/enBreWtjdEFiT2p1QmlIVGcvbmVnUT09" xr:uid="{05C36022-D3DB-44F5-8368-29B46F32C7A6}"/>
    <hyperlink ref="B119" r:id="rId111" display="https://admin.jiogames.com/admin/apps/publish/view/QW5VK3pPUGdQRFA5TE5Mb2M5TCt1Zz09" xr:uid="{AE2DCA20-AC16-4959-946D-4AD8E1B0A8F0}"/>
    <hyperlink ref="B120" r:id="rId112" display="https://admin.jiogames.com/admin/apps/publish/view/b0tYbENxWUNjcU1iSTh3alNoYk1Hdz09" xr:uid="{4D9F80F9-B6DC-441A-8046-9ACD87BCF6FC}"/>
    <hyperlink ref="B121" r:id="rId113" display="https://admin.jiogames.com/admin/apps/publish/view/aTNsU3htbmJ1SXppeXRwU09xTUt2dz09" xr:uid="{E194538B-3C45-4B5A-9884-5725270AE4D0}"/>
    <hyperlink ref="B122" r:id="rId114" display="https://admin.jiogames.com/admin/apps/publish/view/eGlNMjY1bmZCSTJTVnRiOHQvdkpXZz09" xr:uid="{5F911879-8EC1-419C-8FA9-F90F6BC1DA33}"/>
    <hyperlink ref="B123" r:id="rId115" display="https://admin.jiogames.com/admin/apps/publish/view/WkpEdmx3dG9yY1RhbjducG0wektNQT09" xr:uid="{8AC4DBDE-51D7-4B86-93FD-F6888A5EE086}"/>
    <hyperlink ref="B124" r:id="rId116" display="https://admin.jiogames.com/admin/apps/publish/view/b0QzOCtITHpOb1llbVhtbmZvMjFEdz09" xr:uid="{EC5E78EE-C301-4411-AE86-31CC8BB15C9D}"/>
    <hyperlink ref="B125" r:id="rId117" display="https://admin.jiogames.com/admin/apps/publish/view/NWw1RFB6L0lpaWVSNTVHSGRPYWFWZz09" xr:uid="{B39E27E0-B254-4928-83AE-EAF04A651A08}"/>
    <hyperlink ref="B126" r:id="rId118" display="https://admin.jiogames.com/admin/apps/publish/view/OEcvbVAvWjlsTm42eEhaNVFyU08vUT09" xr:uid="{4EF03D24-1410-4B58-AB70-1C32C782CCFA}"/>
    <hyperlink ref="B127" r:id="rId119" display="https://admin.jiogames.com/admin/apps/publish/view/MmgzeHh0VGdEUE9MRHNDK2xYMUZoUT09" xr:uid="{8E8E44E0-5EFA-4662-BEAC-F9FB890159F2}"/>
    <hyperlink ref="B128" r:id="rId120" display="https://admin.jiogames.com/admin/apps/publish/view/UUFyYlNxMGZ6UW40elVvRVZyRHhoQT09" xr:uid="{CF48E43D-77AD-4A2A-9B22-A4595574FA59}"/>
    <hyperlink ref="B129" r:id="rId121" display="https://admin.jiogames.com/admin/apps/publish/view/TXhFVVNRSSs3UjNPZjdqRTlLQ1U5Zz09" xr:uid="{6246DF29-FFF5-4ADE-9E60-FE7883C8F9B0}"/>
    <hyperlink ref="B130" r:id="rId122" display="https://admin.jiogames.com/admin/apps/publish/view/MEZVSk5EUkZyajBYQjJUS1hmbk53Zz09" xr:uid="{0D630726-E60E-49EC-8133-6A6175F0125B}"/>
    <hyperlink ref="B131" r:id="rId123" display="https://admin.jiogames.com/admin/apps/publish/view/MVB1RzkyZVNkYzVJeDRhQkRndS81UT09" xr:uid="{F014474D-2F6F-48F4-8672-C6A5905F0E9C}"/>
    <hyperlink ref="B132" r:id="rId124" display="https://admin.jiogames.com/admin/apps/publish/view/YWVPR2l1MTZnQ3d6cHl3R1hvNHdIUT09" xr:uid="{4F59AD3D-8549-4234-A158-13A7F6E83F2B}"/>
    <hyperlink ref="B133" r:id="rId125" display="https://admin.jiogames.com/admin/apps/publish/view/QXRnRTNYbURWYld0WVJLTlY3UG9VQT09" xr:uid="{F143E77E-FEB6-45D1-A248-E9BA87D0430C}"/>
    <hyperlink ref="B134" r:id="rId126" display="https://admin.jiogames.com/admin/apps/publish/view/VjExNzdlVEYvUDVCWWpnR1BVV3F1dz09" xr:uid="{6C1E7CE3-BDFF-438D-AD8F-1CCC63AE821D}"/>
    <hyperlink ref="B135" r:id="rId127" display="https://admin.jiogames.com/admin/apps/publish/view/UFlOT0dSZlFHZzU1ak1aNTlZeHBzdz09" xr:uid="{0358A226-5DF1-4711-B95E-41E5C38B1548}"/>
    <hyperlink ref="B136" r:id="rId128" display="https://admin.jiogames.com/admin/apps/publish/view/ZmVhZkdkMVFodHV5VkJRSUlmSGZSUT09" xr:uid="{BDE077C2-F738-4B8E-9F1A-92CD3D32D4E5}"/>
    <hyperlink ref="B137" r:id="rId129" display="https://admin.jiogames.com/admin/apps/publish/view/ekNxYW40ZmU5UnhMd0EvZ0VFL1ZmZz09" xr:uid="{2B8C8C7A-80D3-437D-B8CA-DA71537B0F69}"/>
    <hyperlink ref="B138" r:id="rId130" display="https://admin.jiogames.com/admin/apps/publish/view/TGxUcGJUVjZqYmZBenBRTzluQzNJQT09" xr:uid="{B10C994F-F0CD-43B8-BC06-6337E7D0E4E8}"/>
    <hyperlink ref="B139" r:id="rId131" display="https://admin.jiogames.com/admin/apps/publish/view/L21lQlZ2clVYM2lmQXZPOFMxczEvQT09" xr:uid="{99326636-D433-4AAA-B86B-E0F83EF29376}"/>
    <hyperlink ref="B140" r:id="rId132" display="https://admin.jiogames.com/admin/apps/publish/view/RGtFK2NmOFpzZEU2VjBPbzkwSkdGQT09" xr:uid="{ABC75161-6ADD-47A2-9ACB-48E3B46EC925}"/>
    <hyperlink ref="B141" r:id="rId133" display="https://admin.jiogames.com/admin/apps/publish/view/M3JlNkwzRTdjbGJrR05xcHhMQUppdz09" xr:uid="{9C5691FE-3BDD-48D4-9C2F-970722B6E9BC}"/>
    <hyperlink ref="B142" r:id="rId134" display="https://admin.jiogames.com/admin/apps/publish/view/QzhTU0RKakNWMk91TjI3YlNBYmhFdz09" xr:uid="{13D6D907-0E2C-4C35-8EAB-ED489F005739}"/>
    <hyperlink ref="B143" r:id="rId135" display="https://admin.jiogames.com/admin/apps/publish/view/V2hQbDRLV0l4ZnhKdzNHVmIxYnFhUT09" xr:uid="{D30A8634-45BB-47D8-8864-B7CAC639796A}"/>
    <hyperlink ref="B144" r:id="rId136" display="https://admin.jiogames.com/admin/apps/publish/view/am96SHduT0wrOW5vZ0J2ZlprQU1nZz09" xr:uid="{607D52B6-5C68-42B8-97A0-9C377000AFB6}"/>
    <hyperlink ref="B145" r:id="rId137" display="https://admin.jiogames.com/admin/apps/publish/view/dSsvMjFQZWZPeWYyUERRQ3hiNlJPQT09" xr:uid="{87BD46BD-451B-4676-B5A6-774FAB69F24E}"/>
    <hyperlink ref="B146" r:id="rId138" display="https://admin.jiogames.com/admin/apps/publish/view/UW0zUjBOU3BrRlRoeXpzSXV5VWpndz09" xr:uid="{34644DCB-8E48-4130-8AB8-22BC1AFD3671}"/>
    <hyperlink ref="B147" r:id="rId139" display="https://admin.jiogames.com/admin/apps/publish/view/b2ZtWmJOdnFDZTJCMUJnRE1VN1FYUT09" xr:uid="{F118CC7D-5DEE-4283-B207-2773C8D723B0}"/>
    <hyperlink ref="B148" r:id="rId140" display="https://admin.jiogames.com/admin/apps/publish/view/eHFMQzNGWEYxUXJJOHc4OE1kQS9Fdz09" xr:uid="{ED4114BB-AE2F-4554-938E-76D4E52C245B}"/>
    <hyperlink ref="B149" r:id="rId141" display="https://admin.jiogames.com/admin/apps/publish/view/SDZ2aFNwVE15V1Z3UmZTeHRuVXhKdz09" xr:uid="{398D9ABD-E397-408F-92AE-809B122DEB9F}"/>
    <hyperlink ref="B150" r:id="rId142" display="https://admin.jiogames.com/admin/apps/publish/view/c0lTNHh6MWVwQUEzVU5VWmJsSVViZz09" xr:uid="{5F321083-8E25-4FB6-8FB5-A66EEF8E4F67}"/>
    <hyperlink ref="B151" r:id="rId143" display="https://admin.jiogames.com/admin/apps/publish/view/NjF2M3JKRUZKUy85eUprbG8vUVprdz09" xr:uid="{DC7519F5-4AB1-45D6-8F65-D1D39CEBE032}"/>
    <hyperlink ref="B152" r:id="rId144" display="https://admin.jiogames.com/admin/apps/publish/view/ZVFzSjRiYnZnTmRnb3dKVW1OYmFpZz09" xr:uid="{7E08583F-8098-4259-A689-D9720E3E91E6}"/>
    <hyperlink ref="B153" r:id="rId145" display="https://admin.jiogames.com/admin/apps/publish/view/QUxWQW5WR1lrSzlsZ01SRkxxWEx2dz09" xr:uid="{9C7124D0-3DFF-49B8-B329-E09825BF2FD5}"/>
    <hyperlink ref="B154" r:id="rId146" display="https://admin.jiogames.com/admin/apps/publish/view/SzQ0NWVTSlE3VVVwdHUxa0xVdE42QT09" xr:uid="{B4101CDD-74F8-4E43-B45C-6A02BABC1D62}"/>
    <hyperlink ref="B155" r:id="rId147" display="https://admin.jiogames.com/admin/apps/publish/view/Y2dBdEV4aElpVUViczJQQko3UGhZdz09" xr:uid="{C5161172-EADE-47F4-945F-85C53AFFD6FF}"/>
    <hyperlink ref="B156" r:id="rId148" display="https://admin.jiogames.com/admin/apps/publish/view/NG9OUlVTa0ROOGc2ZFhxQWNYaklSQT09" xr:uid="{4A2817F8-8733-4699-86AF-6B182E526097}"/>
    <hyperlink ref="B157" r:id="rId149" display="https://admin.jiogames.com/admin/apps/publish/view/Tk55S3VYTUxhT2ZGbWtiL0dIcy9qZz09" xr:uid="{A2F16E04-C85D-4319-882E-1D2199015205}"/>
    <hyperlink ref="B158" r:id="rId150" display="https://admin.jiogames.com/admin/apps/publish/view/ODFoQlZ5SkQ3V2lTemY3L2VvUXhzUT09" xr:uid="{71DBBD9C-BE78-4293-ACF2-E14DDFA84E2C}"/>
    <hyperlink ref="B159" r:id="rId151" display="https://admin.jiogames.com/admin/apps/publish/view/YnhvaFZrVytRRUx1amREd08vZDVJdz09" xr:uid="{EAF6D7E2-0C0D-423C-9A43-4412F32CD2FA}"/>
    <hyperlink ref="B160" r:id="rId152" display="https://admin.jiogames.com/admin/apps/publish/view/dHgwTm9EM0RpYjlPeU5xcndtN0RHQT09" xr:uid="{798200C9-4C1A-49B3-A246-4A066E8800D0}"/>
    <hyperlink ref="B161" r:id="rId153" display="https://admin.jiogames.com/admin/apps/publish/view/REJZaW1FclVwL1dkZXhyUkViQ0lBQT09" xr:uid="{469090FD-02DF-4563-ABA2-42FF5938C6EF}"/>
    <hyperlink ref="B162" r:id="rId154" display="https://admin.jiogames.com/admin/apps/publish/view/OUl5Yi9PYlFpTjdHWHM5bm9OeVJVdz09" xr:uid="{3A00DB40-6838-4148-B4DD-D6443E750BC3}"/>
    <hyperlink ref="B163" r:id="rId155" display="https://admin.jiogames.com/admin/apps/publish/view/M3ROVHBpbEFZWGRXZzVCbmhCbnN5Zz09" xr:uid="{C6A294EA-78BC-4BD1-885E-62CE361E1AAA}"/>
    <hyperlink ref="B164" r:id="rId156" display="https://admin.jiogames.com/admin/apps/publish/view/RUVtdlRQRXBrcFBwYlM4d1BpK21XQT09" xr:uid="{59470C45-2172-40DF-A8A6-34E74A1F3118}"/>
    <hyperlink ref="B165" r:id="rId157" display="https://admin.jiogames.com/admin/apps/publish/view/M2ZRdHdoV0UvRm9RVERPK1NiUjM3QT09" xr:uid="{3ABD422A-B316-4316-A34E-49C59C02CD8B}"/>
    <hyperlink ref="B166" r:id="rId158" display="https://admin.jiogames.com/admin/apps/publish/view/WXJPSVJnWmc2bGRRdkJmWENudmp0UT09" xr:uid="{D7F1450A-8F2C-4371-9036-3DDBD4EDFDD7}"/>
    <hyperlink ref="B167" r:id="rId159" display="https://admin.jiogames.com/admin/apps/publish/view/N3J2dlBZYVljK2pDdnNNMStUOTkzUT09" xr:uid="{CF65E490-B3E7-41FD-87F2-72C8E459BF0F}"/>
    <hyperlink ref="B168" r:id="rId160" display="https://admin.jiogames.com/admin/apps/publish/view/MnNicmtLZDdEVzhGRDZaWEd4Wmd0dz09" xr:uid="{1E00DB8B-47EA-4700-8F3C-F260D79D5DED}"/>
    <hyperlink ref="B169" r:id="rId161" display="https://admin.jiogames.com/admin/apps/publish/view/ZGtOYlRqNktlYjFMZVFQU1I4QnJQdz09" xr:uid="{D29015B1-07F0-4F58-8444-107C9099D58A}"/>
    <hyperlink ref="B170" r:id="rId162" display="https://admin.jiogames.com/admin/apps/publish/view/S2ZXSDhyWU5RSis3Rlp0RmRuYm1HUT09" xr:uid="{67E93945-FA63-4AB1-A137-B3E024EF7574}"/>
    <hyperlink ref="B171" r:id="rId163" display="https://admin.jiogames.com/admin/apps/publish/view/V25NcUZML1ZsY0tVamtPR1lRcXJNQT09" xr:uid="{1187AFB0-073B-4F10-B298-85D2961F9A34}"/>
    <hyperlink ref="B172" r:id="rId164" display="https://admin.jiogames.com/admin/apps/publish/view/c0wreU41Y3pOS0RJMUtOSW9TUFdEQT09" xr:uid="{A9A7B684-D723-493C-AB4E-27B51FBC63CB}"/>
    <hyperlink ref="B173" r:id="rId165" display="https://admin.jiogames.com/admin/apps/publish/view/c3hmNE0xK0FsZ1JWWWdscW9haXNoZz09" xr:uid="{D421BCE6-B091-41C7-9557-DD2F77F48D92}"/>
    <hyperlink ref="B174" r:id="rId166" display="https://admin.jiogames.com/admin/apps/publish/view/VjV0Snh4dHkrQzBHUmhWQjRhVmRtUT09" xr:uid="{C4C9D23E-CBDA-4D11-8E88-5E0DF30A4A60}"/>
    <hyperlink ref="B175" r:id="rId167" display="https://admin.jiogames.com/admin/apps/publish/view/cjNHZnhkWjNPaHZTTk44RStVYU1wUT09" xr:uid="{27D5AA89-2A3D-4B25-9145-50B2F863ADA4}"/>
    <hyperlink ref="B176" r:id="rId168" display="https://admin.jiogames.com/admin/apps/publish/view/WU5oako1a2hLTTJrbGxvT0w1V0lYZz09" xr:uid="{BEEE26BD-208C-4831-A77F-B689F8E8AA0B}"/>
    <hyperlink ref="B177" r:id="rId169" display="https://admin.jiogames.com/admin/apps/publish/view/dTRxS3NBR1p2aElrL0V1ZUJxUjVwZz09" xr:uid="{F9C7501E-50A9-4F67-A3FE-2A6C85376A93}"/>
    <hyperlink ref="B178" r:id="rId170" display="https://admin.jiogames.com/admin/apps/publish/view/Tk95bktrMFhsRGdOOU5BOUd2Yk1sUT09" xr:uid="{61914C05-7868-4AC4-B113-A50D90AB0483}"/>
    <hyperlink ref="B179" r:id="rId171" display="https://admin.jiogames.com/admin/apps/publish/view/V0Npa1lUdThEUDdSc1ZsdmQ5Q2VSUT09" xr:uid="{F8C3154B-634D-4C07-BCDC-FFA40006779A}"/>
    <hyperlink ref="B180" r:id="rId172" display="https://admin.jiogames.com/admin/apps/publish/view/YThObGY2aVltbDBTTTBWT2hJc3JrQT09" xr:uid="{1CD4D036-B6B6-4434-93C1-69BC7069DCE7}"/>
    <hyperlink ref="B181" r:id="rId173" display="https://admin.jiogames.com/admin/apps/publish/view/SXhZZTVuKzh1UkVkL1NtUVdybTJ0dz09" xr:uid="{8A94BA40-3859-43E9-880B-7AB29CAFE27C}"/>
    <hyperlink ref="B182" r:id="rId174" display="https://admin.jiogames.com/admin/apps/publish/view/dlQrNmdOdEkwZDEzdGNYM3B3U3hiZz09" xr:uid="{4253490F-674A-4DF7-8918-70C74D7DCF68}"/>
    <hyperlink ref="B183" r:id="rId175" display="https://admin.jiogames.com/admin/apps/publish/view/TmtZRk41UzdUR0pwRHdkVGh5Zzk3QT09" xr:uid="{12083F91-2B64-49BF-9D1A-26A4A9FB4A00}"/>
    <hyperlink ref="B184" r:id="rId176" display="https://admin.jiogames.com/admin/apps/publish/view/cDRHKzBaNEN1ZDNLdDVzZm41OHpZZz09" xr:uid="{AB62D4DD-D3A2-456E-A122-C62A827050B7}"/>
    <hyperlink ref="B185" r:id="rId177" display="https://admin.jiogames.com/admin/apps/publish/view/bmJUYmUvV0UzTFFFYjg3d3ZpMUNFZz09" xr:uid="{0CDE50F8-491B-464C-9277-1A8110033AFE}"/>
    <hyperlink ref="B186" r:id="rId178" display="https://admin.jiogames.com/admin/apps/publish/view/UTVuSW9qWFdKQkc2TDJubzN0Qk9kdz09" xr:uid="{7CDDF2C1-FAFE-4B9A-86F2-4CE5C29E711D}"/>
    <hyperlink ref="B187" r:id="rId179" display="https://admin.jiogames.com/admin/apps/publish/view/YXJYZm5EKytyRk5Jazc3TFl4d3RWZz09" xr:uid="{AF8B84EA-6AAA-42B9-B242-0E94F1455451}"/>
    <hyperlink ref="B188" r:id="rId180" display="https://admin.jiogames.com/admin/apps/publish/view/TXFvOFBXZzhzSTd2aWd4bVNoWU9tQT09" xr:uid="{18998C59-E27B-409D-AFEA-9C6106EC91C3}"/>
    <hyperlink ref="B189" r:id="rId181" display="https://admin.jiogames.com/admin/apps/publish/view/RWlwRHJJUXYxbUl5Sm1ON1dUNHJPQT09" xr:uid="{4F965ED3-8294-42B1-B226-D5824AA9858E}"/>
    <hyperlink ref="B190" r:id="rId182" display="https://admin.jiogames.com/admin/apps/publish/view/UHJNbDBzODhqWStMd2cwRU1SMUQrQT09" xr:uid="{ED1F484A-B29F-40A7-BC0B-F3F8E78BF221}"/>
    <hyperlink ref="B191" r:id="rId183" display="https://admin.jiogames.com/admin/apps/publish/view/ellFVXJiZmxUeW00VDFocThTUUdzUT09" xr:uid="{7B89F86D-81EB-4477-9431-7591938A4FBC}"/>
    <hyperlink ref="B192" r:id="rId184" display="https://admin.jiogames.com/admin/apps/publish/view/dUgxQUNVeGtpVU1rek84V2NPMDUxUT09" xr:uid="{98C0FF38-C170-46F1-A2D4-AB821E8208FD}"/>
    <hyperlink ref="B193" r:id="rId185" display="https://admin.jiogames.com/admin/apps/publish/view/MVVVZWE4eUZqc3BXQkVTTDl2MEprZz09" xr:uid="{3931915B-F129-42AD-949B-4E6E6AA24A80}"/>
    <hyperlink ref="B194" r:id="rId186" display="https://admin.jiogames.com/admin/apps/publish/view/Yiswci9MOXBpemdqTDlJQmFySWFMZz09" xr:uid="{F78DAFBF-F87C-4795-8845-35592A3D11BD}"/>
    <hyperlink ref="B195" r:id="rId187" display="https://admin.jiogames.com/admin/apps/publish/view/SVA1WDZhZk4vQml3bXF3d09xcWQ4QT09" xr:uid="{7ABD6C72-A53A-4989-B0EB-5054BB3FE5EB}"/>
    <hyperlink ref="B196" r:id="rId188" display="https://admin.jiogames.com/admin/apps/publish/view/cHJHamxlRFJPSFdXMEFadmxIZ1RRZz09" xr:uid="{A38F08D0-1E1D-4710-A267-00D7FB3B55CD}"/>
    <hyperlink ref="B197" r:id="rId189" display="https://admin.jiogames.com/admin/apps/publish/view/WmlBOHZqN0xXN1V4L2xOcktOaitWdz09" xr:uid="{029298F0-D501-41C5-9EF7-74EEF05D7280}"/>
    <hyperlink ref="B198" r:id="rId190" display="https://admin.jiogames.com/admin/apps/publish/view/TzBSTmtuS2tpME9ZcXhCSW1tZmFFZz09" xr:uid="{0F036FFE-FDE7-4C0D-90A2-B71332778B08}"/>
    <hyperlink ref="B199" r:id="rId191" display="https://admin.jiogames.com/admin/apps/publish/view/RWUzTjRBWFh3emJoTEdmVFJPQlBZQT09" xr:uid="{2FB6D0CB-459D-4256-BE06-1638A104F0BC}"/>
    <hyperlink ref="B200" r:id="rId192" display="https://admin.jiogames.com/admin/apps/publish/view/U0xxUkJZd2JaWGRreEM4MStmRDJIUT09" xr:uid="{A26EF593-4531-494B-985B-7088D208FC35}"/>
    <hyperlink ref="B201" r:id="rId193" display="https://admin.jiogames.com/admin/apps/publish/view/dDVPc3MxSE9XOTh1bHhMNjlFZUIvZz09" xr:uid="{81D34ECD-4B3D-4BA4-963E-FE75348A4786}"/>
    <hyperlink ref="B202" r:id="rId194" display="https://admin.jiogames.com/admin/apps/publish/view/WDcwc1B5V3lBQXVHKzBiMmJXKzYwdz09" xr:uid="{7ACABEF1-55BE-467B-B9DB-168AA2157F61}"/>
    <hyperlink ref="B203" r:id="rId195" display="https://admin.jiogames.com/admin/apps/publish/view/U3VtaWxLWWtmd2I0VktqTGhRSmhXUT09" xr:uid="{A2B6FF10-922D-4F1E-80C7-4FD103B45C12}"/>
    <hyperlink ref="B204" r:id="rId196" display="https://admin.jiogames.com/admin/apps/publish/view/SXF3TEFyMVhTeXpnQVFLa2d4RXVSdz09" xr:uid="{9D548159-9226-427F-935D-69C2985D684F}"/>
    <hyperlink ref="B205" r:id="rId197" display="https://admin.jiogames.com/admin/apps/publish/view/Y0FVUk0yZ0piTVluUWw0U0RyMU0vdz09" xr:uid="{8918D438-F37B-478F-9984-CDAC51943684}"/>
    <hyperlink ref="B206" r:id="rId198" display="https://admin.jiogames.com/admin/apps/publish/view/bW9qNlFUeDRDQzU1eVoyYlhkY2lTQT09" xr:uid="{EE0C212F-DB40-4764-82DD-8866043D2586}"/>
    <hyperlink ref="B207" r:id="rId199" display="https://admin.jiogames.com/admin/apps/publish/view/N0hRYWh3WU1vcHVvZVcvb3B0dTVxUT09" xr:uid="{A73AE328-4718-4362-B44A-3D690FF4C86F}"/>
    <hyperlink ref="B208" r:id="rId200" display="https://admin.jiogames.com/admin/apps/publish/view/V0Jtd0hVU3IxWGFFbmo4VEJRYmZ0UT09" xr:uid="{216DBD6E-83E5-4D90-A116-F7D3D3C8526B}"/>
    <hyperlink ref="B209" r:id="rId201" display="https://admin.jiogames.com/admin/apps/publish/view/WEZXQXNET0s1bzlOVmp0Q0NLOEZrdz09" xr:uid="{E95D2622-34D0-4A2E-8E5B-7780A0A5ACE1}"/>
    <hyperlink ref="B210" r:id="rId202" display="https://admin.jiogames.com/admin/apps/publish/view/UXQ5ekNmY3N0L05rNzdzTVZaQlZFUT09" xr:uid="{AA2F5264-2A90-4B75-85BA-3373593857F2}"/>
    <hyperlink ref="B211" r:id="rId203" display="https://admin.jiogames.com/admin/apps/publish/view/WmlKUmpkeVJDR1AzK2FocmxUYnl1UT09" xr:uid="{3F12FBF3-7E1E-41D2-9881-762FD6FDA4ED}"/>
    <hyperlink ref="B212" r:id="rId204" display="https://admin.jiogames.com/admin/apps/publish/view/ZjJXTEdkU0wwSStuOUJMeVFVTG0zQT09" xr:uid="{0B5777B4-A85A-419D-8A04-A06C7AC0ACDC}"/>
    <hyperlink ref="B213" r:id="rId205" display="https://admin.jiogames.com/admin/apps/publish/view/V1JNMVVlRlNxdnBBN044ZTJZZnpUdz09" xr:uid="{EC04E6C7-0255-4930-B52A-7B20989EAEFB}"/>
    <hyperlink ref="B214" r:id="rId206" display="https://admin.jiogames.com/admin/apps/publish/view/NHIvMmN0Vm9ZTno1dGhPb3ZQNzJQdz09" xr:uid="{06D485E9-38E5-4748-AB39-B2C63C6407EF}"/>
    <hyperlink ref="B215" r:id="rId207" display="https://admin.jiogames.com/admin/apps/publish/view/SThmQmovYVBGL0lSQXJPR2lkU0duUT09" xr:uid="{773696AA-D385-47B0-9851-116C15E4E2F5}"/>
    <hyperlink ref="B216" r:id="rId208" display="https://admin.jiogames.com/admin/apps/publish/view/MHJjNGdPQ2ZiaWFNL0R5WFptNGxmQT09" xr:uid="{D1BB4CB4-7810-4D2B-9760-21751756FB05}"/>
    <hyperlink ref="B217" r:id="rId209" display="https://admin.jiogames.com/admin/apps/publish/view/cHpWWWlKRnFMUUJ0TjNYNWxKV3V3Zz09" xr:uid="{42D4517F-3FAD-4A9C-AD43-750AC3F4A948}"/>
    <hyperlink ref="B218" r:id="rId210" display="https://admin.jiogames.com/admin/apps/publish/view/V2lTNEZwQjl0VWhyK2tyeDJsM3BQZz09" xr:uid="{6419718F-3DEC-42F0-9E54-4C30BBE21DD0}"/>
    <hyperlink ref="B219" r:id="rId211" display="https://admin.jiogames.com/admin/apps/publish/view/ZysxNEs4aExFK0gvdGhNTDZCa2hVdz09" xr:uid="{17A226C8-0986-41E3-A9B2-D37DB159735A}"/>
    <hyperlink ref="B220" r:id="rId212" display="https://admin.jiogames.com/admin/apps/publish/view/bUI2RU1JUUtwUmlUNFJZamdhblJNZz09" xr:uid="{FEA305DC-064A-429A-B294-0CD51D16624D}"/>
    <hyperlink ref="B221" r:id="rId213" display="https://admin.jiogames.com/admin/apps/publish/view/T0VaeVAydTVTTXUxY2Q2UlRLTTMzUT09" xr:uid="{592B554D-2B51-4443-8C66-B00E05FAE1E9}"/>
    <hyperlink ref="B222" r:id="rId214" display="https://admin.jiogames.com/admin/apps/publish/view/ckk4WWJ6OFBWMy8wM3o2M0pPMGJSdz09" xr:uid="{486AADBE-0D7E-4CF1-BDE9-2FBF345D354D}"/>
    <hyperlink ref="B223" r:id="rId215" display="https://admin.jiogames.com/admin/apps/publish/view/TUhtd25LWWVvTjNFOXAwVERNc3BEZz09" xr:uid="{BA516F2F-D7B1-45F7-9AC1-D905A6274904}"/>
    <hyperlink ref="B224" r:id="rId216" display="https://admin.jiogames.com/admin/apps/publish/view/T0RSTnE3T2JTNHRwNkFEdnFJMktuQT09" xr:uid="{A3FFE2B5-CE9A-42C4-89C9-9F5C50D3B1D9}"/>
    <hyperlink ref="B225" r:id="rId217" display="https://admin.jiogames.com/admin/apps/publish/view/d205a05hVkZ0NjRsZHZGSFhVNDJjQT09" xr:uid="{8834E9E0-8677-41D2-867A-560634725378}"/>
    <hyperlink ref="B226" r:id="rId218" display="https://admin.jiogames.com/admin/apps/publish/view/cm5UT25DVThuYUNsSENxd1RBSGxBQT09" xr:uid="{1E93B7A6-5561-4CB1-9CF8-8F49C029E827}"/>
    <hyperlink ref="B227" r:id="rId219" display="https://admin.jiogames.com/admin/apps/publish/view/YXg4Y3V1WHlobVBhbVZQVEkzSFZPZz09" xr:uid="{53510CBB-4966-468E-BC13-BFE44F3CD795}"/>
    <hyperlink ref="B228" r:id="rId220" display="https://admin.jiogames.com/admin/apps/publish/view/OVJkd1RFQTg0Z29PQ3dBWmUxS0NzQT09" xr:uid="{E99F517E-6047-4DE2-B8AF-7A801D1F2607}"/>
    <hyperlink ref="B229" r:id="rId221" display="https://admin.jiogames.com/admin/apps/publish/view/aWlqbDFHUFNlTFpaNVh3dWN0ZDdYZz09" xr:uid="{56101EAE-D20F-48F6-AC58-0BCE1BA69BFB}"/>
    <hyperlink ref="B230" r:id="rId222" display="https://admin.jiogames.com/admin/apps/publish/view/ck5jTWFwNkcyaTNKSmZDSGl1dTZuUT09" xr:uid="{13CE4E59-741A-4D54-B1D7-A9E0161E09C3}"/>
    <hyperlink ref="B231" r:id="rId223" display="https://admin.jiogames.com/admin/apps/publish/view/RytlbmRvdkNxN1R5aWFBTVZmejhoZz09" xr:uid="{B5EDDF5C-B591-4F47-A832-8D0678A255C6}"/>
    <hyperlink ref="B232" r:id="rId224" display="https://admin.jiogames.com/admin/apps/publish/view/ZFp3NkpheFp6NThPMlJ4cWpub01PZz09" xr:uid="{DBDB6EAC-53AF-4CF7-B8CC-EF140DBF8EF0}"/>
    <hyperlink ref="B233" r:id="rId225" display="https://admin.jiogames.com/admin/apps/publish/view/RG0wbFlZM2ppM2tFcUNlV2ZiM1VYQT09" xr:uid="{9D135955-6FCC-45ED-A738-DD7BF560DC9C}"/>
    <hyperlink ref="B234" r:id="rId226" display="https://admin.jiogames.com/admin/apps/publish/view/SVFxS1dJUFloKy9SZUxsUGJQVVZkdz09" xr:uid="{3F8959E2-37EC-4F93-9930-446275F44ABF}"/>
    <hyperlink ref="B235" r:id="rId227" display="https://admin.jiogames.com/admin/apps/publish/view/ZlNjUE1yazQ4dDEycDlHaVdMTDJYZz09" xr:uid="{325EA3E6-0A85-4538-B07E-280B41DEB1A4}"/>
    <hyperlink ref="B236" r:id="rId228" display="https://admin.jiogames.com/admin/apps/publish/view/akVWWjlRRVBSRms5WDZBYTN0WExldz09" xr:uid="{D4E787BA-E457-49CD-B19F-2A5779E1F32B}"/>
    <hyperlink ref="B237" r:id="rId229" display="https://admin.jiogames.com/admin/apps/publish/view/aWpwK2U0dWxENU9IS0FwKzZFaXQzQT09" xr:uid="{071ABEDC-87F4-478C-9B76-7AE0B762758E}"/>
    <hyperlink ref="B238" r:id="rId230" display="https://admin.jiogames.com/admin/apps/publish/view/NEFhWnkrV0xUTlBKakNVOUQ0Y1Z3UT09" xr:uid="{0471D128-9421-45C5-9E5A-8C2126E9C1DE}"/>
    <hyperlink ref="B239" r:id="rId231" display="https://admin.jiogames.com/admin/apps/publish/view/V2F4NWtKRVY0eWprZlVYL1g5UlJkdz09" xr:uid="{7A3B5BD0-F6C9-472E-9BEE-4FC1E32E7782}"/>
    <hyperlink ref="B240" r:id="rId232" display="https://admin.jiogames.com/admin/apps/publish/view/RmhqLzczMDNOeDJKRmJ1WDNIUzZXUT09" xr:uid="{3B62ACE6-F3D1-4095-AD13-B0D620A6B385}"/>
    <hyperlink ref="B241" r:id="rId233" display="https://admin.jiogames.com/admin/apps/publish/view/MzlxT2tYcURGOTR2cG9SbUUxTnVrZz09" xr:uid="{8CE8BB27-373A-4EB9-866A-EE026F6BAA9D}"/>
    <hyperlink ref="B242" r:id="rId234" display="https://admin.jiogames.com/admin/apps/publish/view/ek4xSnJTUjZ3eE4vbGo2NTZqZ2puUT09" xr:uid="{9EC436E8-E83A-4700-B555-D1E9C03064EB}"/>
    <hyperlink ref="B243" r:id="rId235" display="https://admin.jiogames.com/admin/apps/publish/view/U3BXSnVQQnJsZ2VieUdWUTdUelE2UT09" xr:uid="{FA3FBC12-DEAF-4AE7-9860-41F0642E54BE}"/>
    <hyperlink ref="B244" r:id="rId236" display="https://admin.jiogames.com/admin/apps/publish/view/aGZ0ZFhaMTBpdU5oUzdpd2JoM2xFQT09" xr:uid="{5AFCA401-6292-4881-8784-95FAE2233A37}"/>
    <hyperlink ref="B245" r:id="rId237" display="https://admin.jiogames.com/admin/apps/publish/view/VS8xdWZnQkEyTU10ODZVaGxYVlczQT09" xr:uid="{BECC1789-555D-4279-8FAF-0A905396E220}"/>
    <hyperlink ref="B246" r:id="rId238" display="https://admin.jiogames.com/admin/apps/publish/view/dVNkR0lSa0xhSHoxSEdETDZWdkxPUT09" xr:uid="{4D37F848-0DED-4513-9607-9FA1D45448C2}"/>
    <hyperlink ref="B247" r:id="rId239" display="https://admin.jiogames.com/admin/apps/publish/view/NHBzcVlDOXNGOUpWRG9FQ1BIbU45QT09" xr:uid="{F06E03D6-8802-4387-8ED8-35589E84F19C}"/>
    <hyperlink ref="B248" r:id="rId240" display="https://admin.jiogames.com/admin/apps/publish/view/QmxLc01SZU91WGtPV1plT3htR3BlQT09" xr:uid="{7A101B25-D08A-4B63-94DA-45832C99BEBC}"/>
    <hyperlink ref="B249" r:id="rId241" display="https://admin.jiogames.com/admin/apps/publish/view/MXFKTytZRWxVbTEzQW1tR2pIQ3Fldz09" xr:uid="{107DC8D5-B8C5-44E6-A306-43B013EB42DB}"/>
    <hyperlink ref="B250" r:id="rId242" display="https://admin.jiogames.com/admin/apps/publish/view/M3pmTUNZSDlSVTdjRnNJWHd5dGxadz09" xr:uid="{A06211D8-CAE6-4E33-9866-84FEB4F1865B}"/>
    <hyperlink ref="B251" r:id="rId243" display="https://admin.jiogames.com/admin/apps/publish/view/MTk1UWtwVXpleGduUU1KY0lWR0ViQT09" xr:uid="{E6D8365D-A240-4D6A-9660-CEDC9C796B56}"/>
    <hyperlink ref="B252" r:id="rId244" display="https://admin.jiogames.com/admin/apps/publish/view/dnVXTjFNQnlkbGpRbWhGVUJRbzEvQT09" xr:uid="{4699C5AC-AC4B-40E4-A422-0709FEEF8BAA}"/>
    <hyperlink ref="B253" r:id="rId245" display="https://admin.jiogames.com/admin/apps/publish/view/RXpTYXVPd0xORHphR1Y4c0J6NW1wQT09" xr:uid="{B08209E3-E2B8-4EEB-AA27-355DA4755296}"/>
    <hyperlink ref="B254" r:id="rId246" display="https://admin.jiogames.com/admin/apps/publish/view/U1JtQTJQb21uT0VaVXRnSDRmd2p3Zz09" xr:uid="{269F9C72-75DD-4BEC-8126-D2D01273289B}"/>
    <hyperlink ref="B255" r:id="rId247" display="https://admin.jiogames.com/admin/apps/publish/view/RDU4U0FrcW96M1BVRncyUFB6UVlHdz09" xr:uid="{574F06F5-E4BE-4496-929D-71D3D2F62597}"/>
    <hyperlink ref="B256" r:id="rId248" display="https://admin.jiogames.com/admin/apps/publish/view/NWpzcm5FSFVFakRrWE5WaXZFaWxqZz09" xr:uid="{2EA5FEE0-8BEC-4D30-918A-44E6BFE39E1A}"/>
    <hyperlink ref="B257" r:id="rId249" display="https://admin.jiogames.com/admin/apps/publish/view/R3Vvc0Y4WUIxWi9Tci9jM040RHM1dz09" xr:uid="{6D09B0DC-7C36-4E8A-954E-95B4B450B5B6}"/>
    <hyperlink ref="B258" r:id="rId250" display="https://admin.jiogames.com/admin/apps/publish/view/NDBLTGZOT2IxREROZzlTODFVZ0d0dz09" xr:uid="{518C91EF-BEA7-4EB2-BC61-D116D80EB346}"/>
    <hyperlink ref="B259" r:id="rId251" display="https://admin.jiogames.com/admin/apps/publish/view/azFQUFg0ZWZQRm1sUzRuaElvSG1aZz09" xr:uid="{ED7FD055-5770-4BD8-B690-DC63F81A4FB0}"/>
    <hyperlink ref="B260" r:id="rId252" display="https://admin.jiogames.com/admin/apps/publish/view/RnBKR3FiWVZuc3dlclo0TVlMeTdPQT09" xr:uid="{36451D48-7397-4802-A2A7-9742B89B3CF7}"/>
    <hyperlink ref="B261" r:id="rId253" display="https://admin.jiogames.com/admin/apps/publish/view/TTVNMERMUEtGbjlEQXhBQUlFa01QUT09" xr:uid="{5A06AB0E-2D05-4517-93FA-8C12090393DF}"/>
    <hyperlink ref="B262" r:id="rId254" display="https://admin.jiogames.com/admin/apps/publish/view/bldQc3JPNXNWRW5nWGV3aWt4bzNyUT09" xr:uid="{E7A0CD51-8E53-4468-A020-1E36CDCE2230}"/>
    <hyperlink ref="B263" r:id="rId255" display="https://admin.jiogames.com/admin/apps/publish/view/MllDeFZDZGZJM1B3ajhYbXM4dEhGZz09" xr:uid="{AE97ECF3-A5F5-4532-978A-070D4DA8C227}"/>
    <hyperlink ref="B264" r:id="rId256" display="https://admin.jiogames.com/admin/apps/publish/view/RmRlbXFsOGtMaHlIV2VKc05rS2RKdz09" xr:uid="{A416D136-D1F8-4F53-B6A5-F7374BE9C3A5}"/>
    <hyperlink ref="B265" r:id="rId257" display="https://admin.jiogames.com/admin/apps/publish/view/eVNVcmt1QWtxd3ZIb2w4Sm5CL0dWQT09" xr:uid="{A761AE07-E5B0-40D4-8B90-69B703F5F81E}"/>
    <hyperlink ref="B266" r:id="rId258" display="https://admin.jiogames.com/admin/apps/publish/view/aFU2NFVSUlAvcnJGb3JIK0poaS9udz09" xr:uid="{FD33D646-7F9B-4B66-B355-05A433141DEB}"/>
    <hyperlink ref="B267" r:id="rId259" display="https://admin.jiogames.com/admin/apps/publish/view/L0x2UFlYU1VkMzdkbHFZUy9xVlBmQT09" xr:uid="{7C421929-B963-44A1-92C9-C0637D823A0F}"/>
    <hyperlink ref="B268" r:id="rId260" display="https://admin.jiogames.com/admin/apps/publish/view/dXUzSUc0Y2RhNTBXWFN2MXRFVlU3Zz09" xr:uid="{F2D9C211-34F3-43BB-9AEC-F9C703866D9C}"/>
    <hyperlink ref="B269" r:id="rId261" display="https://admin.jiogames.com/admin/apps/publish/view/dHNuRmNPN3lCUEN5MGZzZVlLLzgwUT09" xr:uid="{C7BB6E47-63F2-49E7-99C6-639C49572785}"/>
    <hyperlink ref="B270" r:id="rId262" display="https://admin.jiogames.com/admin/apps/publish/view/ZjNhVlRNK253VCtvMEZaQm9uZEJVZz09" xr:uid="{0535CD7C-ADF8-4BE4-A4CB-3293AEBF5430}"/>
    <hyperlink ref="B271" r:id="rId263" display="https://admin.jiogames.com/admin/apps/publish/view/SUtPelBYS3lFT1RaVmxzTzNTamtqQT09" xr:uid="{099D9796-C584-4552-837F-7DEECBECF0CD}"/>
    <hyperlink ref="B272" r:id="rId264" display="https://admin.jiogames.com/admin/apps/publish/view/ajFVTHE0eFVTK3BqZThwTktXUnJLdz09" xr:uid="{73B36874-4DF7-4513-91FF-CE051E1C357C}"/>
    <hyperlink ref="B273" r:id="rId265" display="https://admin.jiogames.com/admin/apps/publish/view/TUw0c1U4NDhITHVVbjA2Wll1dkF2dz09" xr:uid="{F3803361-FED5-40C7-9B50-921E7F6386DE}"/>
    <hyperlink ref="B274" r:id="rId266" display="https://admin.jiogames.com/admin/apps/publish/view/ZXBBZ2cyZjlvdTdGYkR4bTk4N3hjQT09" xr:uid="{817DDCB8-EADE-4762-A58B-81E40B7F0604}"/>
    <hyperlink ref="B275" r:id="rId267" display="https://admin.jiogames.com/admin/apps/publish/view/bk04OWV6SVg0Q3k3WHhIQlBSUWo4Zz09" xr:uid="{BD81BA4C-F4BB-4FDA-A7F9-A11BF05F310E}"/>
    <hyperlink ref="B276" r:id="rId268" display="https://admin.jiogames.com/admin/apps/publish/view/aXFBbHR3ZzRtQTROY3U5aUZKeWM2Zz09" xr:uid="{63F8A3CB-0B00-4A34-AEA0-F813214D7662}"/>
    <hyperlink ref="B277" r:id="rId269" display="https://admin.jiogames.com/admin/apps/publish/view/QzJKMUU0R1hzYkI5cGNyaThLL01xQT09" xr:uid="{15507014-17DC-4C58-BE3E-A1E6328202F7}"/>
    <hyperlink ref="B278" r:id="rId270" display="https://admin.jiogames.com/admin/apps/publish/view/YmJPSmFlTHo5U3NSaHRwWGk3T1FBQT09" xr:uid="{85277DBC-0E61-4528-B813-0044120EE971}"/>
    <hyperlink ref="B279" r:id="rId271" display="https://admin.jiogames.com/admin/apps/publish/view/RHVNZklLQ1pCT2xzU0kvV1FsMXBzdz09" xr:uid="{49A8CDA8-C437-493B-9076-129A0FCF60BC}"/>
    <hyperlink ref="B280" r:id="rId272" display="https://admin.jiogames.com/admin/apps/publish/view/elBMcC9jMDRKZzkxcUErNmdtOGxtZz09" xr:uid="{90CC32BB-77B5-4C02-BC95-322ACF4A9520}"/>
    <hyperlink ref="B281" r:id="rId273" display="https://admin.jiogames.com/admin/apps/publish/view/d3A0ekxCMDQ3SUNBYnhQTU5GY3BmQT09" xr:uid="{2656C707-6199-43AD-9964-431D1768C17E}"/>
    <hyperlink ref="B282" r:id="rId274" display="https://admin.jiogames.com/admin/apps/publish/view/MXpxbzExOEduT0ttUXdBcVdjSHdVUT09" xr:uid="{08E7A467-39A2-41E5-B17D-8CD4867320FE}"/>
    <hyperlink ref="B283" r:id="rId275" display="https://admin.jiogames.com/admin/apps/publish/view/LytWMlJpZHErRW5La0psNGU3akFMUT09" xr:uid="{49C54389-D13B-46BF-8007-AA1730432F15}"/>
    <hyperlink ref="B284" r:id="rId276" display="https://admin.jiogames.com/admin/apps/publish/view/VlJneTI1WDJxc1pKdDZhdWVOSW40dz09" xr:uid="{D3B1A364-BBD3-4ABE-AB21-AD9C0782EAEB}"/>
    <hyperlink ref="B285" r:id="rId277" display="https://admin.jiogames.com/admin/apps/publish/view/bWJleHlpem9jRFphRWl6d2l5WnpMUT09" xr:uid="{A4215776-88E7-4133-BEC9-8F8777AD3E90}"/>
    <hyperlink ref="B286" r:id="rId278" display="https://admin.jiogames.com/admin/apps/publish/view/WStzcFpIaWRDQko2RnM0NjBSbGxDdz09" xr:uid="{76C4D713-3023-4207-B7DE-840582DC1B0B}"/>
    <hyperlink ref="B287" r:id="rId279" display="https://admin.jiogames.com/admin/apps/publish/view/dThJVTFRbE9tQngyL05OZjNta3lDdz09" xr:uid="{A8DE8F1E-74BB-43B1-99F3-A0EF380379B0}"/>
    <hyperlink ref="B288" r:id="rId280" display="https://admin.jiogames.com/admin/apps/publish/view/WDNVOEp2TnVvZTVSWFJybC83N2JXZz09" xr:uid="{94F5E4A1-052F-48F7-A7B4-4EBE761E251C}"/>
    <hyperlink ref="B289" r:id="rId281" display="https://admin.jiogames.com/admin/apps/publish/view/aGJ2VDZBS0Q5MmVJVzVKcjNnNHRmUT09" xr:uid="{2D587DEF-628B-47DD-AC6A-0DE7F8DEE2A1}"/>
    <hyperlink ref="B290" r:id="rId282" display="https://admin.jiogames.com/admin/apps/publish/view/L1ZQQ3hkRmEwZXRzL2dwb1JVWjRUdz09" xr:uid="{31EE0250-6BC6-41DB-BF1C-2B9ABD0DBBD2}"/>
    <hyperlink ref="B291" r:id="rId283" display="https://admin.jiogames.com/admin/apps/publish/view/V0Y0MklNd0lZV0RNOUFWRWFpNmdaZz09" xr:uid="{18F4C191-C5D7-4035-9062-5BEEBA6BDF71}"/>
    <hyperlink ref="B292" r:id="rId284" display="https://admin.jiogames.com/admin/apps/publish/view/UVJzbURlVTRxVjYvRWNrQk1LWmVadz09" xr:uid="{1C8E14B3-93E8-4955-89E2-9080997D8AE2}"/>
    <hyperlink ref="B293" r:id="rId285" display="https://admin.jiogames.com/admin/apps/publish/view/bndPR1NzR2o5OGY4K1kyb1dpeGpjdz09" xr:uid="{E13EE7D7-0273-46B2-9933-AF9EE8FC5AA0}"/>
    <hyperlink ref="B294" r:id="rId286" display="https://admin.jiogames.com/admin/apps/publish/view/VSt5RWNaNDNPdWdNeWxURUdVd2tmZz09" xr:uid="{1494B282-77BC-4E70-8173-C8D3F7A80302}"/>
    <hyperlink ref="B295" r:id="rId287" display="https://admin.jiogames.com/admin/apps/publish/view/Qi9ET0lDZ1FSN1laTHRwcDlwTUgvUT09" xr:uid="{5DDFF0C9-7A51-43F8-93BC-C4587F5D3D52}"/>
    <hyperlink ref="B296" r:id="rId288" display="https://admin.jiogames.com/admin/apps/publish/view/SlFZQTBjZmgvWjhEUVpKZjVlZ0M4UT09" xr:uid="{82FDE00B-C467-4BD8-A41C-BB95B26F6789}"/>
    <hyperlink ref="B297" r:id="rId289" display="https://admin.jiogames.com/admin/apps/publish/view/Ti9aUkJGVjVuYXNhMzlTSm1VdTN4QT09" xr:uid="{FBC5E8D7-4F46-4210-9F98-7021AF5A7128}"/>
    <hyperlink ref="B298" r:id="rId290" display="https://admin.jiogames.com/admin/apps/publish/view/KzJBREhXcHQxeC9ZK0syZC9kK0llQT09" xr:uid="{7FBD37BC-C89C-4D51-B909-C2F197FCB890}"/>
    <hyperlink ref="B299" r:id="rId291" display="https://admin.jiogames.com/admin/apps/publish/view/V0ZoRVk0UjdaTWMyZzBYdmxxMlcydz09" xr:uid="{757A0E2E-E518-4E31-8BA5-CDD48958E895}"/>
    <hyperlink ref="B300" r:id="rId292" display="https://admin.jiogames.com/admin/apps/publish/view/blRROGZOYTNyb3pUYjlzQTVFeE9idz09" xr:uid="{CA61C268-5860-41FA-9055-30B84D51FF83}"/>
    <hyperlink ref="B301" r:id="rId293" display="https://admin.jiogames.com/admin/apps/publish/view/dE1aQWhocHNLd2l3ajkvNHdTZ3RBUT09" xr:uid="{53009B1A-C9A1-4F93-BDB7-AE5C7154BBA5}"/>
    <hyperlink ref="B302" r:id="rId294" display="https://admin.jiogames.com/admin/apps/publish/view/d1E3OG10dWdHQlIzb29jUFFEWEJQQT09" xr:uid="{C02FA177-4409-48F9-8B6B-393FBA6ACB88}"/>
    <hyperlink ref="B303" r:id="rId295" display="https://admin.jiogames.com/admin/apps/publish/view/ZWJWMENXY3Y3MHp3czBiNGdjVzFwUT09" xr:uid="{6E6A00E0-BFB9-4CEF-AC03-2C8BF3E243F0}"/>
    <hyperlink ref="B304" r:id="rId296" display="https://admin.jiogames.com/admin/apps/publish/view/UkZXdTVnWEg0SXQreUx6NS9ZcXRRUT09" xr:uid="{0A367057-69FE-4E2D-B8D6-302ED053F4AD}"/>
    <hyperlink ref="B305" r:id="rId297" display="https://admin.jiogames.com/admin/apps/publish/view/ZVZNM0tKU25oTzl6aWVwRms1T3ZjQT09" xr:uid="{D23ED5FE-1A5B-4252-9530-281C4D18D33F}"/>
    <hyperlink ref="B306" r:id="rId298" display="https://admin.jiogames.com/admin/apps/publish/view/L3B5K3VMeEZQb2t2S2FZNDlHdHVxZz09" xr:uid="{90337384-EE9F-4AF2-B37A-B24D9232ACD3}"/>
    <hyperlink ref="B307" r:id="rId299" display="https://admin.jiogames.com/admin/apps/publish/view/Z3FUdnB2cC9zKy92eUtTRWlCbEx1Zz09" xr:uid="{AA61CFD6-E56F-4B21-94AF-424902E1CA7E}"/>
    <hyperlink ref="B308" r:id="rId300" display="https://admin.jiogames.com/admin/apps/publish/view/ZkdsOEs1Vk1peE54aE1ST0pCazN6UT09" xr:uid="{05EFE55E-1595-40DF-942D-B6658675C900}"/>
    <hyperlink ref="B309" r:id="rId301" display="https://admin.jiogames.com/admin/apps/publish/view/MEZPK3NvdlhPMWk0OWVLOEZCWTFHUT09" xr:uid="{11002C2C-7BB0-4CA5-B229-3C5168E18CE3}"/>
    <hyperlink ref="B310" r:id="rId302" display="https://admin.jiogames.com/admin/apps/publish/view/RmxreWt6aG4yRlBGOExhZ3kyNGNSQT09" xr:uid="{A8ECAEA5-41B2-4CBE-8C0D-CC7AD73BE1F8}"/>
    <hyperlink ref="B311" r:id="rId303" display="https://admin.jiogames.com/admin/apps/publish/view/ZXg5NWJhTy90ek4xV0poTVU5Z2lGZz09" xr:uid="{D34C4F50-87EA-4C73-A229-1C98B0053572}"/>
    <hyperlink ref="B312" r:id="rId304" display="https://admin.jiogames.com/admin/apps/publish/view/MktaWE9JSWdlL3RMVnQwWXdCOWk4dz09" xr:uid="{65DDD655-5ED5-47BC-BECA-9440EA764592}"/>
    <hyperlink ref="B313" r:id="rId305" display="https://admin.jiogames.com/admin/apps/publish/view/MEJmbDJsZjhSVlpmNGtOV0s0b1Fzdz09" xr:uid="{411753AF-73EA-4160-B4DF-87D138315987}"/>
    <hyperlink ref="B314" r:id="rId306" display="https://admin.jiogames.com/admin/apps/publish/view/NmNTV20xblAwYzRJZkt5Q2Vna1ArUT09" xr:uid="{8571F32C-3CE0-401A-B691-BF67D44D60BE}"/>
    <hyperlink ref="B315" r:id="rId307" display="https://admin.jiogames.com/admin/apps/publish/view/R0tVVHltTFNYMDRRWlVsUzVqbUxGdz09" xr:uid="{5036F38B-BCD7-4437-BFB9-48028170F30C}"/>
    <hyperlink ref="B316" r:id="rId308" display="https://admin.jiogames.com/admin/apps/publish/view/T3JVaUpWOVBSWkdaWUczZWc1cFNEUT09" xr:uid="{FAF05ED4-968F-40BD-8F17-D728770030C9}"/>
    <hyperlink ref="B317" r:id="rId309" display="https://admin.jiogames.com/admin/apps/publish/view/dzVTSXJuQ29iOVJWWWl5Y2NLUHp5Zz09" xr:uid="{0347437F-71FB-4D8B-816E-9B47238CCF79}"/>
    <hyperlink ref="B318" r:id="rId310" display="https://admin.jiogames.com/admin/apps/publish/view/ZlZybFFhenJaSVlFYXFxZ2t1ZlNvUT09" xr:uid="{4F6234B0-73F5-4FCF-A2F1-FAEAEF1C5ABD}"/>
    <hyperlink ref="B319" r:id="rId311" display="https://admin.jiogames.com/admin/apps/publish/view/SE5OODg2Vkdta3lnWFEreVV2bFlOUT09" xr:uid="{4BC316FD-13BB-4B92-B049-2D53C89584BF}"/>
    <hyperlink ref="B320" r:id="rId312" display="https://admin.jiogames.com/admin/apps/publish/view/S0pMZnNZbjlleFRHaUErMFZOZUpiZz09" xr:uid="{82054DCC-6385-476F-A0CA-7D66580F3DB6}"/>
    <hyperlink ref="B321" r:id="rId313" display="https://admin.jiogames.com/admin/apps/publish/view/VVBSU25oMW02OVNKWkFXTjlOd0hKQT09" xr:uid="{C2F073AB-9144-4AA9-9F99-925B1323B9EE}"/>
    <hyperlink ref="B322" r:id="rId314" display="https://admin.jiogames.com/admin/apps/publish/view/WXVOV294VXpyUDlDUlEzcW9MSG1tQT09" xr:uid="{424AA4C3-35BE-4F82-8E4A-355509B505C4}"/>
    <hyperlink ref="B323" r:id="rId315" display="https://admin.jiogames.com/admin/apps/publish/view/K0dNQkNNSWtxUElUTWZLQTd2bVNCdz09" xr:uid="{DB9368B6-35C0-4473-89A8-66A26D0630CA}"/>
    <hyperlink ref="B324" r:id="rId316" display="https://admin.jiogames.com/admin/apps/publish/view/QVplRXM0azYxNC9nUE0rcFRQNDNqZz09" xr:uid="{A1C6B432-B09B-412C-AA01-7105856200CC}"/>
    <hyperlink ref="B325" r:id="rId317" display="https://admin.jiogames.com/admin/apps/publish/view/Tktibm5rbFlEaDcwZVN3eVk4dzZmQT09" xr:uid="{1FA4AD1A-C563-4544-A7A5-C2BAFA96A83E}"/>
    <hyperlink ref="B326" r:id="rId318" display="https://admin.jiogames.com/admin/apps/publish/view/M1VnNjJzMXc4cXdIMjlScExLNnVYZz09" xr:uid="{0E452F65-81A8-48B5-8B68-1F2AA256A001}"/>
    <hyperlink ref="B327" r:id="rId319" display="https://admin.jiogames.com/admin/apps/publish/view/dUVQMXE2T0tpOUNpK3M5dzhMU0tlUT09" xr:uid="{09E3BE22-AD89-409F-9D60-60A50513DC55}"/>
    <hyperlink ref="B328" r:id="rId320" display="https://admin.jiogames.com/admin/apps/publish/view/ajdjTG9FZDB4VzV6cldxNEowRzl4Zz09" xr:uid="{6C3AE842-6D9F-4069-8B07-1EC82B35F16E}"/>
    <hyperlink ref="B329" r:id="rId321" display="https://admin.jiogames.com/admin/apps/publish/view/OXZVWnFDQ3VDME1ZekFBZmNxWmE3dz09" xr:uid="{53B5DDFE-1EC8-4CE8-BD08-42CF0C92D444}"/>
    <hyperlink ref="B330" r:id="rId322" display="https://admin.jiogames.com/admin/apps/publish/view/UEJ0RlZYZ3hlYXJ6SEVRaTdxUzhiUT09" xr:uid="{7784E375-9363-45C4-A8E8-4048356E71BB}"/>
    <hyperlink ref="B331" r:id="rId323" display="https://admin.jiogames.com/admin/apps/publish/view/NitNcUFCaWpOb1RvdXNJdVNVTzRVQT09" xr:uid="{6B433210-EDDF-46F3-B83C-75951FB0EB31}"/>
    <hyperlink ref="B332" r:id="rId324" display="https://admin.jiogames.com/admin/apps/publish/view/NmNiQlNlZm9rcnhSSXRScDBOTXZEQT09" xr:uid="{3E5B3B0A-AF25-495D-83D9-45C40D7C0E61}"/>
    <hyperlink ref="B333" r:id="rId325" display="https://admin.jiogames.com/admin/apps/publish/view/TlF0L0x5cWhmMkJIR25yOG9WRkRQQT09" xr:uid="{ECACBE6A-B8EC-4014-B2BC-A5E2D1592B55}"/>
    <hyperlink ref="B334" r:id="rId326" display="https://admin.jiogames.com/admin/apps/publish/view/enRXYnZSdnBSL2htUXAySis2bzBOdz09" xr:uid="{0D0EC343-DBE1-46BE-97DF-6FA34ABEB0E5}"/>
    <hyperlink ref="B335" r:id="rId327" display="https://admin.jiogames.com/admin/apps/publish/view/S3F6d0I4L1BMWFg1RUd0KzJyTXpPUT09" xr:uid="{22E21D34-F34B-4BE4-900C-DF6E38CA4B78}"/>
    <hyperlink ref="B336" r:id="rId328" display="https://admin.jiogames.com/admin/apps/publish/view/WDBNb3ZNam5xVnNNTGxnL21IYWMzQT09" xr:uid="{34A03803-AE30-43F4-8755-68961EE2BDB7}"/>
    <hyperlink ref="B337" r:id="rId329" display="https://admin.jiogames.com/admin/apps/publish/view/OTJXcm1JdkFWc0ROUGtLdEszUmtzdz09" xr:uid="{73FFA595-89C0-4BD0-BBFF-9138E9ED0BDA}"/>
    <hyperlink ref="B338" r:id="rId330" display="https://admin.jiogames.com/admin/apps/publish/view/YnMvNm5JdWFwOHJybWU5VXdaU1VBdz09" xr:uid="{DE33F319-D86D-4242-89E1-900F8C20280C}"/>
    <hyperlink ref="B339" r:id="rId331" display="https://admin.jiogames.com/admin/apps/publish/view/ZWhzZTRPcXorUnZQY2FHV3o4aEpDZz09" xr:uid="{72F4F491-BFCB-4427-86F1-D567B6DF8A95}"/>
    <hyperlink ref="B340" r:id="rId332" display="https://admin.jiogames.com/admin/apps/publish/view/SXpYSCtkbkxqbU1odGphYWExNjEzQT09" xr:uid="{6788CEFE-69FE-46BE-B66A-C13510D72423}"/>
    <hyperlink ref="B341" r:id="rId333" display="https://admin.jiogames.com/admin/apps/publish/view/TmdhcElmVXExQzlySzZLUHI5ZE5lQT09" xr:uid="{27F2F2DB-1FD5-4CAE-A75F-87A95318622E}"/>
    <hyperlink ref="B342" r:id="rId334" display="https://admin.jiogames.com/admin/apps/publish/view/bnJZTENtcDk0bUpNZWwxWENoVk1aZz09" xr:uid="{34F93CFD-70F8-40D2-9FED-4409684B78E4}"/>
    <hyperlink ref="B343" r:id="rId335" display="https://admin.jiogames.com/admin/apps/publish/view/V1ZHUDJNQldBYTJ0bHpUNlJuajFVQT09" xr:uid="{F0398FBD-BE98-44EC-8E04-08C6A874BA10}"/>
    <hyperlink ref="B344" r:id="rId336" display="https://admin.jiogames.com/admin/apps/publish/view/NldBRHpTRkkrMGdpd2Y3UWp5dm11QT09" xr:uid="{F7382F29-D148-4726-8849-EB6E0B8E7471}"/>
    <hyperlink ref="B345" r:id="rId337" display="https://admin.jiogames.com/admin/apps/publish/view/KzN1eTd6eUFydGU2bkluL0RsZkwrQT09" xr:uid="{3BD75659-1F74-4F58-B466-1B11951CB990}"/>
    <hyperlink ref="B346" r:id="rId338" display="https://admin.jiogames.com/admin/apps/publish/view/WFhmRkcxTThyVE5NRkdiZnBvcUs2Zz09" xr:uid="{55F49D43-6A06-4059-AFE6-8D0E3CC7A0F2}"/>
    <hyperlink ref="B347" r:id="rId339" display="https://admin.jiogames.com/admin/apps/publish/view/b1ptdDB6VEtFOFJEL2pObFMwL0ZIZz09" xr:uid="{72B789F2-45F2-48A1-ADB1-7FD2BAF8F6BB}"/>
    <hyperlink ref="B348" r:id="rId340" display="https://admin.jiogames.com/admin/apps/publish/view/ZEdSdmZmK21Dd0lLZ1NGdWR5VkxZZz09" xr:uid="{91EE907F-7C0B-441C-9263-8489585F0293}"/>
    <hyperlink ref="B349" r:id="rId341" display="https://admin.jiogames.com/admin/apps/publish/view/OXZHZC9VZW5xK0J3bmVwZmhLV3pNdz09" xr:uid="{7417EBB3-B5BD-4B0D-9C68-C277A692809C}"/>
    <hyperlink ref="B350" r:id="rId342" display="https://admin.jiogames.com/admin/apps/publish/view/amFML3c0N0lrRjllT0hPZXRpNUtRQT09" xr:uid="{28573DBA-B01C-4371-BB40-00F3DBF50E11}"/>
    <hyperlink ref="B351" r:id="rId343" display="https://admin.jiogames.com/admin/apps/publish/view/R2RLMC9wM3doVGs0ZkpJeE5jZ0hPZz09" xr:uid="{5C73E15E-61D1-4159-B264-3F6DDF1AEBD5}"/>
    <hyperlink ref="B352" r:id="rId344" display="https://admin.jiogames.com/admin/apps/publish/view/RTBNc3hjMVdmVlRiNWRVWWtjeDlYdz09" xr:uid="{5BDEBC4D-FDAC-4C77-83D9-912241577640}"/>
    <hyperlink ref="B353" r:id="rId345" display="https://admin.jiogames.com/admin/apps/publish/view/ZitoZGl1a2hZa1paUnRWbzdqUXU4UT09" xr:uid="{9F544AEA-B526-4EFE-A6AA-A7A57CEAD90C}"/>
    <hyperlink ref="B354" r:id="rId346" display="https://admin.jiogames.com/admin/apps/publish/view/UUk1ekxLQWtFMTdGWE05Qkp4QU1xQT09" xr:uid="{67C0028C-19A4-45C8-8F1F-A98B1A93189B}"/>
    <hyperlink ref="B355" r:id="rId347" display="https://admin.jiogames.com/admin/apps/publish/view/THFydGJPL1UrV0M0VlNvS2NDUXBNQT09" xr:uid="{B25251DB-4089-4894-9509-CB5E2D6658C2}"/>
    <hyperlink ref="B356" r:id="rId348" display="https://admin.jiogames.com/admin/apps/publish/view/SzFHZ3RNd0ZZYkRkbHBpQytITlo3QT09" xr:uid="{4E8EA2C8-C919-4A9C-BF49-715AE89E81B8}"/>
    <hyperlink ref="B357" r:id="rId349" display="https://admin.jiogames.com/admin/apps/publish/view/bjBpMS9yNnJCcVZ1cGk5VGgya3hYUT09" xr:uid="{B796EBA2-C453-4E8B-A0D4-428860BBC4EB}"/>
    <hyperlink ref="B358" r:id="rId350" display="https://admin.jiogames.com/admin/apps/publish/view/QkRRNm5mL0pZbkU4bHprOUpYK21Pdz09" xr:uid="{84BBD239-F969-4BAF-AF88-E780D24C1CAB}"/>
    <hyperlink ref="B359" r:id="rId351" display="https://admin.jiogames.com/admin/apps/publish/view/aHFFUDBTa0YrOWpyZG92bFh5dFl5QT09" xr:uid="{F2B2E776-7694-482D-8388-E12249D94C88}"/>
    <hyperlink ref="B360" r:id="rId352" display="https://admin.jiogames.com/admin/apps/publish/view/Y2pGUVpCUGlwQ0F4VGxDMUFFY3N4Zz09" xr:uid="{AC3F9DE4-1E4E-44DB-A0DC-6026A4E8B9B6}"/>
    <hyperlink ref="B361" r:id="rId353" display="https://admin.jiogames.com/admin/apps/publish/view/d1V1cXZVdzl3RTJCMGVoTHlScWdaQT09" xr:uid="{BB42D529-4330-468E-9FF3-6BB2BCCC8AAB}"/>
    <hyperlink ref="B362" r:id="rId354" display="https://admin.jiogames.com/admin/apps/publish/view/dk4rVHNnTEY0OWVDZTN1SE1ndGdJdz09" xr:uid="{86B46CFF-F627-4763-917C-D9553F80A427}"/>
    <hyperlink ref="B363" r:id="rId355" display="https://admin.jiogames.com/admin/apps/publish/view/ZUFEOUlJUnRvbTZDWFJsbkl2Uzdudz09" xr:uid="{C9BC48DA-A003-47BB-BC5C-00B2954BA0B0}"/>
    <hyperlink ref="B364" r:id="rId356" display="https://admin.jiogames.com/admin/apps/publish/view/WmJiZWRzVGFJbDdCODFBU0U2elBNQT09" xr:uid="{1046E386-F031-4E91-8A06-CBB55373D2A4}"/>
    <hyperlink ref="B365" r:id="rId357" display="https://admin.jiogames.com/admin/apps/publish/view/TjFSc1lwZnZ3bEEvbWorREVJd3NSdz09" xr:uid="{73ABF717-9350-48AB-80CD-FA1283C20154}"/>
    <hyperlink ref="B366" r:id="rId358" display="https://admin.jiogames.com/admin/apps/publish/view/V3lJUXc1NDRndGNFSXlyNmJFWlo2dz09" xr:uid="{F137A5E6-E903-4AC9-9E75-DA130F8DB41A}"/>
    <hyperlink ref="B367" r:id="rId359" display="https://admin.jiogames.com/admin/apps/publish/view/VVVKbTQ3TytvV25aZ2VhK0JRazRlUT09" xr:uid="{4057A804-DD47-46CE-9F82-B772D43212C4}"/>
    <hyperlink ref="B368" r:id="rId360" display="https://admin.jiogames.com/admin/apps/publish/view/aVlGallCVGNvTHk1V1BVSFRxTURhUT09" xr:uid="{CAB086EE-D9BF-4BA4-A136-7481872A1DC5}"/>
    <hyperlink ref="B369" r:id="rId361" display="https://admin.jiogames.com/admin/apps/publish/view/MGFSOHhsdnE0U1EwRCtmRnUrYkwwdz09" xr:uid="{C5D0BBFF-0BCC-4E63-B86F-210075613FD4}"/>
    <hyperlink ref="B370" r:id="rId362" display="https://admin.jiogames.com/admin/apps/publish/view/anNWbEpUZUt3eFdad0ZZOXJ2V3hDQT09" xr:uid="{80367CAA-5BAE-4FB8-A1C5-270A56C2850F}"/>
    <hyperlink ref="B371" r:id="rId363" display="https://admin.jiogames.com/admin/apps/publish/view/RmRuRHcvYllJWGdGbVdxeUlPRjNYUT09" xr:uid="{EDBBEE21-9E9D-43D7-971A-ADB0FD4D9369}"/>
    <hyperlink ref="B372" r:id="rId364" display="https://admin.jiogames.com/admin/apps/publish/view/cnZKZm9JQTYwTEFsM0FReDFGczlRZz09" xr:uid="{EA48D77A-8855-4F5B-91DD-25656DCD2DDA}"/>
    <hyperlink ref="B373" r:id="rId365" display="https://admin.jiogames.com/admin/apps/publish/view/Y0FPYWh6dG4xQjNFT3ZRWkM3Z1Nydz09" xr:uid="{BF1BC66E-ED8C-40C7-9759-E2B94B1AC337}"/>
    <hyperlink ref="B374" r:id="rId366" display="https://admin.jiogames.com/admin/apps/publish/view/MThvcU9OVm5MTnhRbDhhcUsrQTQ2UT09" xr:uid="{3AD4B6F3-7D5D-4539-90ED-DD19EAC4BA90}"/>
    <hyperlink ref="B375" r:id="rId367" display="https://admin.jiogames.com/admin/apps/publish/view/SS9ZamFrWDZPUWhlOWtkR0RDYVg4dz09" xr:uid="{24C67072-AE3E-45D7-954E-41ED000F0E45}"/>
    <hyperlink ref="B376" r:id="rId368" display="https://admin.jiogames.com/admin/apps/publish/view/STVUMHFwMDdCUzdVQ3RjREFkT2tVZz09" xr:uid="{56E98A36-4C38-4F84-B900-327D2E577A5E}"/>
    <hyperlink ref="B377" r:id="rId369" display="https://admin.jiogames.com/admin/apps/publish/view/L0tzNmlCUWd5MXlkcGY1eHcvR1Bmdz09" xr:uid="{6C9747DF-0B05-43F1-B6E0-C217CE640C19}"/>
    <hyperlink ref="B378" r:id="rId370" display="https://admin.jiogames.com/admin/apps/publish/view/UUZCM0ZqVWhkeTd4ZXpKcURLeXZQUT09" xr:uid="{74FCB8C9-D560-4965-B606-1944CDCC3AB4}"/>
    <hyperlink ref="B379" r:id="rId371" display="https://admin.jiogames.com/admin/apps/publish/view/TzFBQ2h5VVlTUFc4ME5vVGlCU09sdz09" xr:uid="{B15FFF2F-2EC2-4427-B1EE-CC251D231417}"/>
    <hyperlink ref="B380" r:id="rId372" display="https://admin.jiogames.com/admin/apps/publish/view/VElKUTJRclVQeUFuMEkvcUVaQ1VwUT09" xr:uid="{50F96228-95BF-426B-B8CD-20BBD715F8C7}"/>
    <hyperlink ref="B381" r:id="rId373" display="https://admin.jiogames.com/admin/apps/publish/view/Ulp5ZDFpVFU5dG53ZWZyYVlUNUtzQT09" xr:uid="{BCC1A695-C04C-4EF5-9646-579C99EC71FD}"/>
    <hyperlink ref="B382" r:id="rId374" display="https://admin.jiogames.com/admin/apps/publish/view/SEdqNVkyNzZ5SXB0T09VYkk4K29QZz09" xr:uid="{895A69DD-9509-4836-AF1E-0E7FD24227EA}"/>
    <hyperlink ref="B383" r:id="rId375" display="https://admin.jiogames.com/admin/apps/publish/view/Z3d2U0M5Z1FaQ1BWdnQ5TXRab1Rldz09" xr:uid="{03F32272-5D95-44D0-80A6-D9CB853A6CAE}"/>
    <hyperlink ref="B384" r:id="rId376" display="https://admin.jiogames.com/admin/apps/publish/view/QUlrQXpPNUhXRWFPbHBFNEpROUNndz09" xr:uid="{1BE2CF8A-C41B-41B5-8D7E-7A5632AA1B62}"/>
    <hyperlink ref="B385" r:id="rId377" display="https://admin.jiogames.com/admin/apps/publish/view/c3pZYU91YzZmK0FCL2VsbDBBUFRFdz09" xr:uid="{74BA7A6C-D229-4046-8C6D-1EE6856AD5EB}"/>
    <hyperlink ref="B386" r:id="rId378" display="https://admin.jiogames.com/admin/apps/publish/view/T1A5OEFYNVhEcDhhUk9Pd25JTkNrUT09" xr:uid="{D72F963C-192F-41B8-B9A0-462C2A54CFFB}"/>
    <hyperlink ref="B387" r:id="rId379" display="https://admin.jiogames.com/admin/apps/publish/view/V2xIMlJXaGxGNEhYQWU4ZnVXSWZ1UT09" xr:uid="{D120668B-E07A-4AAD-844F-7153FF887DFC}"/>
    <hyperlink ref="B388" r:id="rId380" display="https://admin.jiogames.com/admin/apps/publish/view/OTQraDFabHBiZFFWMncwNk5qbk1GUT09" xr:uid="{A6740A97-465F-4C87-B75B-45F06905EFC7}"/>
    <hyperlink ref="B389" r:id="rId381" display="https://admin.jiogames.com/admin/apps/publish/view/eko0NTRxWXBkTVpMdHNMdnNFbE9Rdz09" xr:uid="{AE2BFEB1-EB14-4E1F-B1F2-4157B389902C}"/>
    <hyperlink ref="B390" r:id="rId382" display="https://admin.jiogames.com/admin/apps/publish/view/aWRuU2FvYldLSGtMVXErOUJBeDVRdz09" xr:uid="{346EC3BD-68F2-44CC-8EFB-1C4A2231E58B}"/>
    <hyperlink ref="B391" r:id="rId383" display="https://admin.jiogames.com/admin/apps/publish/view/Zk1QRGtCQ29MN3d1clBwbEtYLzkwdz09" xr:uid="{B4E2B1DE-41F6-42EE-96AA-A5C01CD23C6D}"/>
    <hyperlink ref="B392" r:id="rId384" display="https://admin.jiogames.com/admin/apps/publish/view/aGNkdXJWYjJITDJ6eUJOVXZwd1Q0Zz09" xr:uid="{BF015940-02B8-4646-B32F-67904FD81A80}"/>
    <hyperlink ref="B393" r:id="rId385" display="https://admin.jiogames.com/admin/apps/publish/view/ZHVhQkJRTVhNOGl0K0Z2UnF2L0xwQT09" xr:uid="{D7266C64-9CEB-4EB2-9580-DE781B6DD16C}"/>
    <hyperlink ref="B394" r:id="rId386" display="https://admin.jiogames.com/admin/apps/publish/view/NDRDTHNLTExKSVdaaS9ya29XKzkvZz09" xr:uid="{A15B4FF5-01E7-4B5D-A0E0-4A7C7BC60867}"/>
    <hyperlink ref="B395" r:id="rId387" display="https://admin.jiogames.com/admin/apps/publish/view/SEp3Z3VnYktUeTNJaHNubjU1MWRwUT09" xr:uid="{85D6167F-0360-4FD8-9A31-8E27EF94F622}"/>
    <hyperlink ref="B396" r:id="rId388" display="https://admin.jiogames.com/admin/apps/publish/view/QXVPeVpWTTExRFg1ZTZjQmRubTlnUT09" xr:uid="{EE23C3A3-E5E5-4FC2-8D5F-3913FE9996EB}"/>
    <hyperlink ref="B397" r:id="rId389" display="https://admin.jiogames.com/admin/apps/publish/view/UUg1NHhnUTkwQ2RMYUlTeTVETWJTQT09" xr:uid="{D5516BBD-9966-4570-88C6-48BB209E6D2E}"/>
    <hyperlink ref="B398" r:id="rId390" display="https://admin.jiogames.com/admin/apps/publish/view/YmVYYzBOLzRuS1VKcHA5R2hsRDZUdz09" xr:uid="{C416C3E2-99D4-4D32-9641-AC11D79F6CE1}"/>
    <hyperlink ref="B399" r:id="rId391" display="https://admin.jiogames.com/admin/apps/publish/view/SHdGTjlDL042N0FFL3MzNHJ6Q2ZGZz09" xr:uid="{2D260C02-7C70-406E-8CEE-753DF6CAE749}"/>
    <hyperlink ref="B400" r:id="rId392" display="https://admin.jiogames.com/admin/apps/publish/view/QXlNdW1ROHcvaHFPb3pwaU5tMWJDdz09" xr:uid="{56AD0D58-5542-4A8B-903F-2707E44711DF}"/>
    <hyperlink ref="B401" r:id="rId393" display="https://admin.jiogames.com/admin/apps/publish/view/VjM5azdkVDBzbjFyS21wdWtYaExaQT09" xr:uid="{A8CCBF29-B66F-4117-A12E-CF4A373EAB7B}"/>
    <hyperlink ref="B402" r:id="rId394" display="https://admin.jiogames.com/admin/apps/publish/view/eXNIa09HT1ZDK0JMSVZpWGFBZGV6Zz09" xr:uid="{5EFEDC35-9089-4CCC-8CBC-1AC8CF18055E}"/>
    <hyperlink ref="B403" r:id="rId395" display="https://admin.jiogames.com/admin/apps/publish/view/Y1NJcDVLTHNJRTZ2aXpLRWY0d2srUT09" xr:uid="{19541E5A-3607-402A-843E-1A94A7015B2E}"/>
    <hyperlink ref="B404" r:id="rId396" display="https://admin.jiogames.com/admin/apps/publish/view/enVnOXBZY2w5YUxMYWhtWDdyNDVvdz09" xr:uid="{286D3655-118B-4BB3-9561-10881705DD65}"/>
    <hyperlink ref="B405" r:id="rId397" display="https://admin.jiogames.com/admin/apps/publish/view/bGFTeVdQYVZxQ2hXbWRQMUx1T2RPUT09" xr:uid="{1F50BF28-5581-4B8E-9D5D-A8263EB41742}"/>
    <hyperlink ref="B406" r:id="rId398" display="https://admin.jiogames.com/admin/apps/publish/view/dTBPT2ljUGtqV3Y5Qk1Sblgyb2xZdz09" xr:uid="{CFA30B84-F1BD-46DB-BE8A-990C017BB333}"/>
    <hyperlink ref="B407" r:id="rId399" display="https://admin.jiogames.com/admin/apps/publish/view/UERCa3Jpb2wybFY0d2lTZThiM0crZz09" xr:uid="{1316F6DA-07E3-4CBF-8F1C-81B9F7E50717}"/>
    <hyperlink ref="B408" r:id="rId400" display="https://admin.jiogames.com/admin/apps/publish/view/Vi94aVpqOVZxMERXck5DaTFCYVI4Zz09" xr:uid="{64DE580D-C915-4294-882E-EAE4933303C4}"/>
    <hyperlink ref="B409" r:id="rId401" display="https://admin.jiogames.com/admin/apps/publish/view/RXd6K2FoNGJianIyMWkrOU0rcDdsZz09" xr:uid="{EECB1E6D-24A9-4725-B835-AF9CF08B853B}"/>
    <hyperlink ref="B410" r:id="rId402" display="https://admin.jiogames.com/admin/apps/publish/view/UXpDa21qRyt2TkZJNjBGTG15U3N0dz09" xr:uid="{D1C08964-2E15-42B7-808B-212034708E50}"/>
    <hyperlink ref="B411" r:id="rId403" display="https://admin.jiogames.com/admin/apps/publish/view/M1h0ejRaWlRYN3l5SXlzRVpGUTJOUT09" xr:uid="{6F276FBC-4735-48E6-9CF2-00659CCCE5BB}"/>
    <hyperlink ref="B412" r:id="rId404" display="https://admin.jiogames.com/admin/apps/publish/view/b0NRLzJ6dWRpZmNLVG9FR000ZTBjQT09" xr:uid="{155B3F4C-CB48-4B6A-AB7C-98DA6E97C0AC}"/>
    <hyperlink ref="B413" r:id="rId405" display="https://admin.jiogames.com/admin/apps/publish/view/ZWRzWjRZYnd3U0o3RURKU1oxeWN1dz09" xr:uid="{0269246E-C8E8-4187-B959-13A7E6C39F17}"/>
    <hyperlink ref="B414" r:id="rId406" display="https://admin.jiogames.com/admin/apps/publish/view/OGVzU0pZQUVnTlBpbC9vQjJGRGVlQT09" xr:uid="{187AADC1-A301-45F0-9593-BA8199907267}"/>
    <hyperlink ref="B415" r:id="rId407" display="https://admin.jiogames.com/admin/apps/publish/view/ZkF3L2lGWFFZUnBVbnNCdUNqOVpFZz09" xr:uid="{63046426-BCEF-4CBC-B363-1180D146C75B}"/>
    <hyperlink ref="B416" r:id="rId408" display="https://admin.jiogames.com/admin/apps/publish/view/NWVnb0ZtMk5nK1NLN2xudkdWVm9Cdz09" xr:uid="{F48DD32E-D5D1-43AD-B53A-B34068D52ED1}"/>
    <hyperlink ref="B417" r:id="rId409" display="https://admin.jiogames.com/admin/apps/publish/view/aXpPQVFpSSsrdWRxQ29JY2RyQzhsQT09" xr:uid="{4271C871-1E06-486B-8287-2AA11355495B}"/>
    <hyperlink ref="B418" r:id="rId410" display="https://admin.jiogames.com/admin/apps/publish/view/aExkVXpiOWJQRjlpQjdlUXVmSUlodz09" xr:uid="{34521E23-7854-41A9-BD9E-1A6E88CB2F1C}"/>
    <hyperlink ref="B419" r:id="rId411" display="https://admin.jiogames.com/admin/apps/publish/view/djZsRjNpQzN3aTB0T21tSUhFUi9OQT09" xr:uid="{DB5BB26B-FAE3-4384-813E-85478906DB32}"/>
    <hyperlink ref="B420" r:id="rId412" display="https://admin.jiogames.com/admin/apps/publish/view/VFlCdTcwdzk3QUNBa1dWa25uMWI4Zz09" xr:uid="{B7BE42CF-09C2-4E17-B26F-10E4DD9905A6}"/>
    <hyperlink ref="B421" r:id="rId413" display="https://admin.jiogames.com/admin/apps/publish/view/M1ZJMy8yZDI1TUxxeTlBZkZ0LzczUT09" xr:uid="{3713BA9D-02BA-4691-AE0B-2BC36D8180D1}"/>
    <hyperlink ref="B422" r:id="rId414" display="https://admin.jiogames.com/admin/apps/publish/view/TDNFRlRQdEYrS1JkQnFEak85UUxqQT09" xr:uid="{3452F5F6-AA3C-4C50-981F-9DF7590A5EE0}"/>
    <hyperlink ref="B423" r:id="rId415" display="https://admin.jiogames.com/admin/apps/publish/view/enlDYmo3Uiswc1pKeHducmNicUhhUT09" xr:uid="{4AF82290-A6A2-42B5-9BFF-E51ABDADCD1D}"/>
    <hyperlink ref="B424" r:id="rId416" display="https://admin.jiogames.com/admin/apps/publish/view/aUFmZ0Q3b3JBL3BTL2IwakMvK1Fhdz09" xr:uid="{FF0D5310-8A57-40AB-9C55-FA38577B35DC}"/>
    <hyperlink ref="B425" r:id="rId417" display="https://admin.jiogames.com/admin/apps/publish/view/NXAwRXhjdC9GWHZJblBiUVBZOTB2QT09" xr:uid="{356CCD96-9326-4665-B150-5FC42E194D2D}"/>
    <hyperlink ref="B426" r:id="rId418" display="https://admin.jiogames.com/admin/apps/publish/view/MzdHRlZUTjE0MXlYZVVGeGVRQ1dEUT09" xr:uid="{10742F57-0161-4676-BEF9-E85345E2D1C9}"/>
    <hyperlink ref="B427" r:id="rId419" display="https://admin.jiogames.com/admin/apps/publish/view/Z3A5WTJkQlRkbldrd1N3NEtOYzhYUT09" xr:uid="{8B8D7774-3FD7-4D8E-8151-40E066DE2BF6}"/>
    <hyperlink ref="B428" r:id="rId420" display="https://admin.jiogames.com/admin/apps/publish/view/Vzlsdm5ZZmZhUXdoMXZEZ3lZU1pkQT09" xr:uid="{C5E09543-BD73-494A-9807-0894A2A6D009}"/>
    <hyperlink ref="B429" r:id="rId421" display="https://admin.jiogames.com/admin/apps/publish/view/VVpaNXJtUlhPTjB3ZmJmbDBUWU8vUT09" xr:uid="{9A2E031E-0C6A-4635-BBE6-F59C50FEC4E4}"/>
    <hyperlink ref="B430" r:id="rId422" display="https://admin.jiogames.com/admin/apps/publish/view/NzZNRXZkUXdIUFNORnB4bGY0SFI5QT09" xr:uid="{97D81AE1-0BB6-4FC4-B5E1-5DC0BB6A5E9F}"/>
    <hyperlink ref="B431" r:id="rId423" display="https://admin.jiogames.com/admin/apps/publish/view/K0drdTIrSGlaWEljRUdZcmViZFgyQT09" xr:uid="{1D692E03-B61A-479C-81CE-54827E28BE49}"/>
    <hyperlink ref="B432" r:id="rId424" display="https://admin.jiogames.com/admin/apps/publish/view/LzdsUkQydEx1VFJYQmlpdkl2VHVZdz09" xr:uid="{606CB932-7CD5-40BC-9ED3-59F89441FBEA}"/>
    <hyperlink ref="B433" r:id="rId425" display="https://admin.jiogames.com/admin/apps/publish/view/T0RpVHhRRUwxSEh1U2R1ZTBpV055QT09" xr:uid="{524B765E-FACB-4A8B-B0B1-BE6F52E23605}"/>
    <hyperlink ref="B434" r:id="rId426" display="https://admin.jiogames.com/admin/apps/publish/view/WDJ6MU93VUIyU2NXNW1HTGphclJLQT09" xr:uid="{F270B3A3-FF5B-4B0F-B919-3CA6A2F14C79}"/>
    <hyperlink ref="B435" r:id="rId427" display="https://admin.jiogames.com/admin/apps/publish/view/L091czE0aGF1a1IvOHNCd1V2ekVIUT09" xr:uid="{FA11F473-5C66-42A1-AD6C-ED7A2323B2B8}"/>
    <hyperlink ref="B436" r:id="rId428" display="https://admin.jiogames.com/admin/apps/publish/view/a1NyektnSjMrdEZWaDJYdkhQbHUvZz09" xr:uid="{ADB39BD9-5B86-45F3-9869-7629AA0D9A61}"/>
    <hyperlink ref="B437" r:id="rId429" display="https://admin.jiogames.com/admin/apps/publish/view/b3FZYmVBL3pVYTF6eDQxN0NNV3BCZz09" xr:uid="{5FD3D8EB-4B00-4888-9328-C6278EE0808C}"/>
    <hyperlink ref="B438" r:id="rId430" display="https://admin.jiogames.com/admin/apps/publish/view/NUZOVURaVjROcHZ5bHZPSUJUY21FZz09" xr:uid="{B057D183-20E3-4DAF-82C1-97C512B87C63}"/>
    <hyperlink ref="B439" r:id="rId431" display="https://admin.jiogames.com/admin/apps/publish/view/RmhRbVVNL0J6SWJIMXE5N0lQajNEUT09" xr:uid="{813384F6-3B42-46E5-AD98-66FDC8DDE40A}"/>
    <hyperlink ref="B440" r:id="rId432" display="https://admin.jiogames.com/admin/apps/publish/view/b09IOURjMDZ3RngxOWZoaHNvZm41Zz09" xr:uid="{28006006-4537-4E21-A0AA-CA2ADF5955B5}"/>
    <hyperlink ref="B441" r:id="rId433" display="https://admin.jiogames.com/admin/apps/publish/view/QjM0WXFiM3BtRDIzSCt0dmZHU283Zz09" xr:uid="{092BDAD1-50D0-42BD-8D8A-C0836CD50012}"/>
    <hyperlink ref="B442" r:id="rId434" display="https://admin.jiogames.com/admin/apps/publish/view/S1d4cjI3T0VuZnpEZ280SkZHZmlBUT09" xr:uid="{260E34C9-670F-4051-BC32-1D5131DEFA9D}"/>
    <hyperlink ref="B443" r:id="rId435" display="https://admin.jiogames.com/admin/apps/publish/view/M1NyTEFFNUtyWDg5Ym9UQW9LV1dHdz09" xr:uid="{D98AFC85-3F5C-4803-9BC8-09125D8A2081}"/>
    <hyperlink ref="B444" r:id="rId436" display="https://admin.jiogames.com/admin/apps/publish/view/VDgrRUJJbjUwbTdNS2dWdVdPU0FFQT09" xr:uid="{F0B2A8DA-A4A7-472D-B202-9901224C6EC9}"/>
    <hyperlink ref="B445" r:id="rId437" display="https://admin.jiogames.com/admin/apps/publish/view/d01HWG1YbmpuR056d21HOHBuZExYZz09" xr:uid="{C3F2605B-3E93-4588-B06A-AE2F1AFBE6FD}"/>
    <hyperlink ref="B446" r:id="rId438" display="https://admin.jiogames.com/admin/apps/publish/view/RksvaDNwdGJkNkc4YkNDaHNmTjhldz09" xr:uid="{F3E99E9F-BF1F-4E37-B11C-A13E1B4FFA7A}"/>
    <hyperlink ref="B447" r:id="rId439" display="https://admin.jiogames.com/admin/apps/publish/view/S0UvQkk3SHZ6R21mZFhLSDFzT3RVZz09" xr:uid="{9A0567F0-860B-4660-8761-23CFA5F59C11}"/>
    <hyperlink ref="B448" r:id="rId440" display="https://admin.jiogames.com/admin/apps/publish/view/RENSLzdhNnFTYjVTUUtFQ3FNNlFMZz09" xr:uid="{81E2CD9D-757F-49CB-AF74-B22371E7DAA4}"/>
    <hyperlink ref="B449" r:id="rId441" display="https://admin.jiogames.com/admin/apps/publish/view/dUlNV1BlYjh6SDJ6L3BmelQzRGdYUT09" xr:uid="{3CA3C976-82DA-4DF8-98A7-A6F79BE6873D}"/>
    <hyperlink ref="B450" r:id="rId442" display="https://admin.jiogames.com/admin/apps/publish/view/eDM5UTZrREVCdFBMZGwrTFJobnd6Zz09" xr:uid="{DF2D88F3-6F45-4CF1-9293-3DF839921673}"/>
    <hyperlink ref="B451" r:id="rId443" display="https://admin.jiogames.com/admin/apps/publish/view/akUwLzJCUWxxd29Xb1JETjdidEVwQT09" xr:uid="{C3AF0206-F84A-4C57-B2F5-88367C8A2000}"/>
    <hyperlink ref="B452" r:id="rId444" display="https://admin.jiogames.com/admin/apps/publish/view/R3pTT3YyeU9oa1N4V0duZjhnQkdZZz09" xr:uid="{EEDA2EAA-83FC-4CAF-AC1A-30EB45EB06AE}"/>
    <hyperlink ref="B453" r:id="rId445" display="https://admin.jiogames.com/admin/apps/publish/view/d3NHamdIOGovdTB6MVdubGYvby9MQT09" xr:uid="{B35878B2-A79B-4C44-BFF1-A7ABB63E1A81}"/>
    <hyperlink ref="B454" r:id="rId446" display="https://admin.jiogames.com/admin/apps/publish/view/alJPZEJQSWRDY2VXbXIzYXBGcUIvdz09" xr:uid="{71832556-ACB1-4460-911B-D99279DFCB76}"/>
    <hyperlink ref="B455" r:id="rId447" display="https://admin.jiogames.com/admin/apps/publish/view/cUF2SHo2K3VMZi8rR05rRzY5NzljUT09" xr:uid="{121AA9EA-AF42-454C-B82A-E68E33368C06}"/>
    <hyperlink ref="B456" r:id="rId448" display="https://admin.jiogames.com/admin/apps/publish/view/MjI0QnQ3eXREUWVkZXVKSnpGcVI2Zz09" xr:uid="{77F2DE5B-A679-4CC3-B4F5-FA05252546AB}"/>
    <hyperlink ref="B457" r:id="rId449" display="https://admin.jiogames.com/admin/apps/publish/view/VEJGdjZKYWZFclRwVG4vemhqZ1dqdz09" xr:uid="{22D156F8-42C1-45FD-98F8-D6A874195778}"/>
    <hyperlink ref="B458" r:id="rId450" display="https://admin.jiogames.com/admin/apps/publish/view/d0psU0FEd08rMkdyWkxUU0I1UmRWQT09" xr:uid="{49E5745C-9494-47B4-B07F-D315FBE4E967}"/>
    <hyperlink ref="B459" r:id="rId451" display="https://admin.jiogames.com/admin/apps/publish/view/U3N0dzZkVjJNZmsrb0VsOW1vRU1FQT09" xr:uid="{2C29DBFE-2713-462F-93F7-23AAC43B5743}"/>
    <hyperlink ref="B460" r:id="rId452" display="https://admin.jiogames.com/admin/apps/publish/view/VHZCRlZyU3VkTktuWTZSR3EwWUtoUT09" xr:uid="{909CD486-2740-4350-9A7E-D1AAB00E370F}"/>
    <hyperlink ref="B461" r:id="rId453" display="https://admin.jiogames.com/admin/apps/publish/view/RHZlbHZYOTd0dXlqTElQY2g4aVV1dz09" xr:uid="{71AD43BC-721D-4821-A326-DD1162C218E9}"/>
    <hyperlink ref="B462" r:id="rId454" display="https://admin.jiogames.com/admin/apps/publish/view/Ri9EV2o2ZW0vVWZRWksxL053UnhPdz09" xr:uid="{985CA698-94B0-4018-A776-74504E760C2A}"/>
    <hyperlink ref="B463" r:id="rId455" display="https://admin.jiogames.com/admin/apps/publish/view/Tk1rcENIWE1HYkU1dXRnb2wvcHA3UT09" xr:uid="{4E0C42EF-F071-48ED-A967-CB516F6A7845}"/>
    <hyperlink ref="B464" r:id="rId456" display="https://admin.jiogames.com/admin/apps/publish/view/djA0WGhaTTArdi83SGVORFE3S2dYQT09" xr:uid="{62AF6DBD-8032-4F2D-AF52-501918BF1E7B}"/>
    <hyperlink ref="B465" r:id="rId457" display="https://admin.jiogames.com/admin/apps/publish/view/NmtYV21iTkpBRndqd09CRVduOVVJZz09" xr:uid="{87C65C59-3C3C-429E-9DB4-17427DDC6157}"/>
    <hyperlink ref="B466" r:id="rId458" display="https://admin.jiogames.com/admin/apps/publish/view/bnNBdW10ZU41MzBidXZyaHRhS295Zz09" xr:uid="{666C51A5-1E77-4DC4-8BE2-BA16E057D9D9}"/>
    <hyperlink ref="B467" r:id="rId459" display="https://admin.jiogames.com/admin/apps/publish/view/anpqZkxKUjJ1enAwR3p1WEgxbVB2dz09" xr:uid="{5D39CA90-9F8D-4E3E-8C5C-F5456A5B7BFF}"/>
    <hyperlink ref="B468" r:id="rId460" display="https://admin.jiogames.com/admin/apps/publish/view/dEFvRU4rU0x4QnZrcitoa2s0YWFiQT09" xr:uid="{CDB665D8-4146-4349-A90B-01EB71C217A8}"/>
    <hyperlink ref="B469" r:id="rId461" display="https://admin.jiogames.com/admin/apps/publish/view/Q1AwRUhOS0k3QVZzU3pGRmxTdG14UT09" xr:uid="{D5203CBF-2446-40B4-8218-71FFB82248CD}"/>
    <hyperlink ref="B470" r:id="rId462" display="https://admin.jiogames.com/admin/apps/publish/view/S2ZJVk4xTWw1Z2tTK05UbktGWG03UT09" xr:uid="{1EA7ADFA-02DA-4AEE-8A5B-8893127BF9B2}"/>
    <hyperlink ref="B471" r:id="rId463" display="https://admin.jiogames.com/admin/apps/publish/view/MWhWVW9MeFNYb0xKSm5JWkFKckt6dz09" xr:uid="{F604CE73-EB32-4092-AFA3-F34ADABB8FA9}"/>
    <hyperlink ref="B472" r:id="rId464" display="https://admin.jiogames.com/admin/apps/publish/view/VkhkYm1uQ3JBUVVVV0g2SEZMVkZCdz09" xr:uid="{F5FC3830-26D5-42C6-9B27-9EE7324305C4}"/>
    <hyperlink ref="B473" r:id="rId465" display="https://admin.jiogames.com/admin/apps/publish/view/ZS9oMWxvbmxrUW9vQ2p6YXJhYkg4QT09" xr:uid="{809CBD3B-9982-415C-A1DF-0E63D0E6AE8A}"/>
    <hyperlink ref="B474" r:id="rId466" display="https://admin.jiogames.com/admin/apps/publish/view/aHFxell4dUxPa2l5RkJFcS9CTXUxdz09" xr:uid="{959B985C-8780-4238-9A2E-6B42F81B2BE8}"/>
    <hyperlink ref="B475" r:id="rId467" display="https://admin.jiogames.com/admin/apps/publish/view/clk3V3VTT1J4TkRXcFZVODR6OHhPUT09" xr:uid="{8453CB1B-C704-4CBB-B084-3BD70E87FCE7}"/>
    <hyperlink ref="B476" r:id="rId468" display="https://admin.jiogames.com/admin/apps/publish/view/NVptVytkUTNLNEFVZEpSdEsrZlZvQT09" xr:uid="{E18A8AF0-4BA9-4422-8718-ECF83371623A}"/>
    <hyperlink ref="B477" r:id="rId469" display="https://admin.jiogames.com/admin/apps/publish/view/L1dXMUZOaEpPQ01obFpjSCtmdTJHUT09" xr:uid="{1570C053-E1BB-47A5-A8DB-1662A79CAD70}"/>
    <hyperlink ref="B478" r:id="rId470" display="https://admin.jiogames.com/admin/apps/publish/view/Z2VOc3JNZjBvZGhUVHlONmFoNEUwdz09" xr:uid="{83A03169-EDA1-4B6D-88E6-C179A97B118D}"/>
    <hyperlink ref="B479" r:id="rId471" display="https://admin.jiogames.com/admin/apps/publish/view/NEE1bFl6YnNtR21ueTNObVZNL1h1QT09" xr:uid="{B6CD8849-F990-445A-8B86-8DC42A2FFDDA}"/>
    <hyperlink ref="B480" r:id="rId472" display="https://admin.jiogames.com/admin/apps/publish/view/dk90THFqakgrNnQvcFdBUkNmb1orQT09" xr:uid="{C73F861D-D01C-4C3D-99B5-EA3316908F76}"/>
    <hyperlink ref="B481" r:id="rId473" display="https://admin.jiogames.com/admin/apps/publish/view/ZXJOMFBYcDNzbjBBOUcrVTNWT3B0Zz09" xr:uid="{E624099A-B819-471C-8FF8-49C19C27175F}"/>
    <hyperlink ref="B482" r:id="rId474" display="https://admin.jiogames.com/admin/apps/publish/view/NHgrZ2cycjlJNkJrNUNOQ1JhU3Bjdz09" xr:uid="{C5BAC627-D512-4FF1-81D0-E85B381ED5B4}"/>
    <hyperlink ref="B483" r:id="rId475" display="https://admin.jiogames.com/admin/apps/publish/view/Ulc0ZmoxdVo2UmNvMGNGTGQwRnZTQT09" xr:uid="{4203F030-296B-4211-A589-47F438C42E2D}"/>
    <hyperlink ref="B484" r:id="rId476" display="https://admin.jiogames.com/admin/apps/publish/view/V3BaSHZxQllVcHIvNzBDdEZTVVh0Zz09" xr:uid="{396A9C8B-21EC-4EAF-8BAE-5D9554B5B78E}"/>
    <hyperlink ref="B485" r:id="rId477" display="https://admin.jiogames.com/admin/apps/publish/view/bGh2eGxTUkpvOXNjdVJFMUhGUmFiUT09" xr:uid="{753271EA-24D5-41EA-ADB5-90946582C241}"/>
    <hyperlink ref="B486" r:id="rId478" display="https://admin.jiogames.com/admin/apps/publish/view/T0FRd1BrbFdSTXRUZEVYaVhIdTkwdz09" xr:uid="{700E4613-03D4-4584-B74B-5929758E91A1}"/>
    <hyperlink ref="B487" r:id="rId479" display="https://admin.jiogames.com/admin/apps/publish/view/Zm1CMC9mZ1Y0M2dxQTFpSmlyRUp2dz09" xr:uid="{B9C641DD-4040-4B81-BC3A-76E700FA896E}"/>
    <hyperlink ref="B488" r:id="rId480" display="https://admin.jiogames.com/admin/apps/publish/view/dUt6M1Q5NDBsNUNrL1VscTJrU2d0UT09" xr:uid="{6128C6E7-AE3C-4505-8D28-E259C1C0AF7B}"/>
    <hyperlink ref="B489" r:id="rId481" display="https://admin.jiogames.com/admin/apps/publish/view/NHBsb0VqNjYzMC9oZU8zNER5L3FtZz09" xr:uid="{B046539F-2BA1-4CFF-98DB-54A48A4942BC}"/>
    <hyperlink ref="B490" r:id="rId482" display="https://admin.jiogames.com/admin/apps/publish/view/R0VOcFhZNmNGdDlTbEkxSmhjUWJBUT09" xr:uid="{504063A5-59BC-4AF6-8FF9-131994A1C190}"/>
    <hyperlink ref="B491" r:id="rId483" display="https://admin.jiogames.com/admin/apps/publish/view/UHRuUHFwYU1MaGlhdUpYVi9xZ1JtUT09" xr:uid="{7332A5BE-395F-408C-835B-3E88629A3C82}"/>
    <hyperlink ref="B492" r:id="rId484" display="https://admin.jiogames.com/admin/apps/publish/view/ZlJ5MWF2eEkrMXpYbTh0U0NEVnF4UT09" xr:uid="{A6D8FB58-AEB4-4B43-8ABC-E2214CD538C9}"/>
    <hyperlink ref="B493" r:id="rId485" display="https://admin.jiogames.com/admin/apps/publish/view/NzNGOXZnd2xyN3NkR2lpbnVVbDhqUT09" xr:uid="{863A1240-8387-47EB-8908-151975203998}"/>
    <hyperlink ref="B494" r:id="rId486" display="https://admin.jiogames.com/admin/apps/publish/view/ZTJtNGV2Q0xEQ2NRKy9OQUJwejNXQT09" xr:uid="{1B8C3038-9484-47D9-9BA5-19D78F2BBEF5}"/>
    <hyperlink ref="B495" r:id="rId487" display="https://admin.jiogames.com/admin/apps/publish/view/TmpHeTVNb2lyMFR0RG45L2pLYmFsQT09" xr:uid="{D0C25826-AC9F-44B1-A5F0-A63B62F788D5}"/>
    <hyperlink ref="B496" r:id="rId488" display="https://admin.jiogames.com/admin/apps/publish/view/aGZRZUY3bnZjdW5KNDR6NGMySUZ4UT09" xr:uid="{C7165BDB-7069-48A2-B435-7CDA431F4F40}"/>
    <hyperlink ref="B497" r:id="rId489" display="https://admin.jiogames.com/admin/apps/publish/view/SC9DS0tJTmVzN1RWakRBUXcvR25BUT09" xr:uid="{49C6350A-690D-4B6F-A8CF-3DB18149091B}"/>
    <hyperlink ref="B498" r:id="rId490" display="https://admin.jiogames.com/admin/apps/publish/view/Q1J2ZVZPekZlNFcrTHNSMjY0MGdmQT09" xr:uid="{09CB139D-5B51-4C56-94AA-35DBCA8E44EB}"/>
    <hyperlink ref="B499" r:id="rId491" display="https://admin.jiogames.com/admin/apps/publish/view/TnpqMTQ5WVE5UTB2bGMwbEltZ0ppQT09" xr:uid="{5EA5ADB6-340E-44CD-B516-03B0AE1C739A}"/>
    <hyperlink ref="B500" r:id="rId492" display="https://admin.jiogames.com/admin/apps/publish/view/VkppUU93V1FtOEo5VlZFemVlRnZDUT09" xr:uid="{615E9233-E837-4E7D-BB6E-3BFAA04A7513}"/>
    <hyperlink ref="B501" r:id="rId493" display="https://admin.jiogames.com/admin/apps/publish/view/d0ZieFduUjVadnh3SER0Y1gvaWFoZz09" xr:uid="{211CC69F-D778-4603-B80C-BDE4EF21FA99}"/>
    <hyperlink ref="B502" r:id="rId494" display="https://admin.jiogames.com/admin/apps/publish/view/S0dxb05URHlab3Y4Qy9JbUdJT01hdz09" xr:uid="{D7E1A3C4-D1DE-4A3B-B5EC-91D0922A3AE7}"/>
    <hyperlink ref="B503" r:id="rId495" display="https://admin.jiogames.com/admin/apps/publish/view/T1ZjT3ZOY2Q4dng0MXRnWUV3ZlVFdz09" xr:uid="{76B5BA27-4EFE-4AF5-85E3-64352E0F9C3D}"/>
    <hyperlink ref="B504" r:id="rId496" display="https://admin.jiogames.com/admin/apps/publish/view/UWZXRWRxMHVsTEJqVTFEeDZaQVVPQT09" xr:uid="{09A24053-C4DB-402C-95E2-24AA1ED450DC}"/>
    <hyperlink ref="B505" r:id="rId497" display="https://admin.jiogames.com/admin/apps/publish/view/V3dKSk11VGk5d1FSMTY5bk9rZjV3Zz09" xr:uid="{070705A4-CF43-4B80-9440-714E654742A3}"/>
    <hyperlink ref="B506" r:id="rId498" display="https://admin.jiogames.com/admin/apps/publish/view/U29XMm9iaHpnbkZ2bUlXTktuMG1Idz09" xr:uid="{E1B456DD-EC9A-4FA6-9135-DF1C5FAB2E29}"/>
    <hyperlink ref="B507" r:id="rId499" display="https://admin.jiogames.com/admin/apps/publish/view/MTZicVIwYk9JRnI2MXBzV1o1TlV5Zz09" xr:uid="{B5A6ACC1-D2E2-4057-B816-3F6DB131F315}"/>
    <hyperlink ref="B508" r:id="rId500" display="https://admin.jiogames.com/admin/apps/publish/view/Vjc3Wm5xMmc4REtQMDVDK21jWjdpUT09" xr:uid="{FC10EF9E-5CBD-41CD-BE1A-52EA4F6B9EF5}"/>
    <hyperlink ref="B509" r:id="rId501" display="https://admin.jiogames.com/admin/apps/publish/view/T2l4ZDFZWnBKUG5ZaTBmZDQwUWVmUT09" xr:uid="{AFCB05CF-5CB9-4911-9E84-A7373A89884E}"/>
    <hyperlink ref="B510" r:id="rId502" display="https://admin.jiogames.com/admin/apps/publish/view/V09XajZlbGMra1RZMDgxMFVzSitxUT09" xr:uid="{3F66D9B9-984C-4443-BBC5-A8345BDB21DF}"/>
    <hyperlink ref="B511" r:id="rId503" display="https://admin.jiogames.com/admin/apps/publish/view/WnFzUlFGN2dsV2ZTemFqYTZ2bHVqdz09" xr:uid="{D08CC87E-0375-48D9-9781-20ABEBD12A63}"/>
    <hyperlink ref="B512" r:id="rId504" display="https://admin.jiogames.com/admin/apps/publish/view/cXY0NTFQa1E4N01lMlFyZC9HM3ViQT09" xr:uid="{35BEE1FF-19DA-44FD-8B69-4D14ECD15F50}"/>
    <hyperlink ref="B513" r:id="rId505" display="https://admin.jiogames.com/admin/apps/publish/view/YS9sYk0zbWVKdTBNM2dDeEdBZmowZz09" xr:uid="{F1357A77-FEFA-4F41-B26B-265595A82D12}"/>
    <hyperlink ref="B514" r:id="rId506" display="https://admin.jiogames.com/admin/apps/publish/view/OHJ6ZmJRSWRQTnlOS2xzLzZ4Zms3dz09" xr:uid="{3EABA783-4A60-402B-91AE-85FC2990E300}"/>
    <hyperlink ref="B515" r:id="rId507" display="https://admin.jiogames.com/admin/apps/publish/view/MTFBbU16MWZlQTdkSHVnWVlyMUt2QT09" xr:uid="{3A66DC31-0307-4825-9104-F0D287FABA65}"/>
    <hyperlink ref="B516" r:id="rId508" display="https://admin.jiogames.com/admin/apps/publish/view/bXNxYmowTytqeTBmcE9HZ1RuVkluQT09" xr:uid="{4774D13A-EF2C-4997-A831-D8DF813BC2E6}"/>
    <hyperlink ref="B517" r:id="rId509" display="https://admin.jiogames.com/admin/apps/publish/view/cGpZRnFzbWtvQU5vM2wzbFRKMmpYZz09" xr:uid="{82C1FF2E-7498-4B54-AE20-55C41F09EB68}"/>
    <hyperlink ref="B518" r:id="rId510" display="https://admin.jiogames.com/admin/apps/publish/view/Q3JQdDhmNEdGZ0ovY3JJNElMQWZtUT09" xr:uid="{15695B32-27A5-4A5E-86DD-629E7347257B}"/>
    <hyperlink ref="B519" r:id="rId511" display="https://admin.jiogames.com/admin/apps/publish/view/cVVTSTBoMCtKU2ZiMmg5UlkwU0xvZz09" xr:uid="{F340AA81-3462-4BF4-A224-84DC9F4E58C5}"/>
    <hyperlink ref="B520" r:id="rId512" display="https://admin.jiogames.com/admin/apps/publish/view/RGJ4R3FzcHYySmlrUlVnTGVxeVVGdz09" xr:uid="{1F2DDE75-FCE8-4CCB-903A-D7133AB6982F}"/>
    <hyperlink ref="B521" r:id="rId513" display="https://admin.jiogames.com/admin/apps/publish/view/WEdVZzBnNTBtaHVHTE05MEwvdHVFdz09" xr:uid="{40095A1A-EE90-418A-86BC-F112809BCD97}"/>
    <hyperlink ref="B522" r:id="rId514" display="https://admin.jiogames.com/admin/apps/publish/view/aHNRaUJZRjhWRjd5RzBkMWtja1Y0Zz09" xr:uid="{DEAC5E8D-CC16-492D-ABE4-AF49CF852BD0}"/>
    <hyperlink ref="B523" r:id="rId515" display="https://admin.jiogames.com/admin/apps/publish/view/cXo3NGdWQ0pSY2JYZWFZTUJXNDRsQT09" xr:uid="{7F045BA8-3369-480A-80AA-468AE3F56944}"/>
    <hyperlink ref="B524" r:id="rId516" display="https://admin.jiogames.com/admin/apps/publish/view/cUVKTkdCNDJwZkpZVDFXcnpndk5OQT09" xr:uid="{E3CCBEB1-98A3-4941-AFC3-F89719981A9B}"/>
    <hyperlink ref="B525" r:id="rId517" display="https://admin.jiogames.com/admin/apps/publish/view/VUo2MXpCS2VsejFHbW1hb3krSGpPQT09" xr:uid="{36E2C4C8-BEFB-43B0-8033-0DDA1D4932BA}"/>
    <hyperlink ref="B526" r:id="rId518" display="https://admin.jiogames.com/admin/apps/publish/view/UWdjZm1adEw5bnpqYXorMWxSN3JnQT09" xr:uid="{42B7A29B-CCA2-47FF-9283-7BCFBAB2FE50}"/>
    <hyperlink ref="B527" r:id="rId519" display="https://admin.jiogames.com/admin/apps/publish/view/WU54dkFtaXNZWmJxaFVnNStGZVVWUT09" xr:uid="{8AE5AEAC-7458-4F60-B3A4-A977E2E8D56B}"/>
    <hyperlink ref="B528" r:id="rId520" display="https://admin.jiogames.com/admin/apps/publish/view/QTRvVDE0U090MlFSRVNDQkE5Nm9wZz09" xr:uid="{3FAE3C8F-50C1-4BDF-A7EE-40D693D352A5}"/>
    <hyperlink ref="B529" r:id="rId521" display="https://admin.jiogames.com/admin/apps/publish/view/WWlaUEd4SXZkNDdPZWhVdkVyN0JQQT09" xr:uid="{E2439D0B-EFFC-45B1-A554-EEB40C9C4484}"/>
    <hyperlink ref="B530" r:id="rId522" display="https://admin.jiogames.com/admin/apps/publish/view/RDV2VllPRFBWTHBvTTc2UU0wVm9Ydz09" xr:uid="{C1AB8DA1-CD09-4F1A-88BA-62F2A35990DE}"/>
    <hyperlink ref="B531" r:id="rId523" display="https://admin.jiogames.com/admin/apps/publish/view/eHVURThJcmc2Y1cvVEJpQmk2T2NXUT09" xr:uid="{0E2A7049-B5FF-419D-9B16-64E8959C3753}"/>
    <hyperlink ref="B532" r:id="rId524" display="https://admin.jiogames.com/admin/apps/publish/view/QVBTV1VXa0dQZXVWcUNKNHBhbmthQT09" xr:uid="{F9CCF5BD-D0A6-440C-B19A-10F526514215}"/>
    <hyperlink ref="B533" r:id="rId525" display="https://admin.jiogames.com/admin/apps/publish/view/RUZueGw4WTBGNDBDeG1GaktHZHlWdz09" xr:uid="{086EBD2F-684C-4AE2-A893-03007ADC94BF}"/>
    <hyperlink ref="B534" r:id="rId526" display="https://admin.jiogames.com/admin/apps/publish/view/NlJUdFMxNE0xUmR3UnlGdzY4M1ExQT09" xr:uid="{E4D15961-3325-419E-932C-D7855615E4DB}"/>
    <hyperlink ref="B535" r:id="rId527" display="https://admin.jiogames.com/admin/apps/publish/view/bCtFeVMrSjJUbE1nS25haHJiSTFIUT09" xr:uid="{C9F8EDD9-C378-48BE-B3A4-2651FC1C3CC0}"/>
    <hyperlink ref="B536" r:id="rId528" display="https://admin.jiogames.com/admin/apps/publish/view/a1VGMWliODd4UU43aGJmV3NBSDBKdz09" xr:uid="{8FDE5964-DFF2-43A8-9924-6750B3E51FA5}"/>
    <hyperlink ref="B537" r:id="rId529" display="https://admin.jiogames.com/admin/apps/publish/view/V2FEaFB2V3o1UDA3clFCM2VZcng4dz09" xr:uid="{B7072F70-4020-4806-9DFA-7B3D9340B411}"/>
    <hyperlink ref="B538" r:id="rId530" display="https://admin.jiogames.com/admin/apps/publish/view/ckVLRnFwTXllNEVuVUlkaGVzbXFZUT09" xr:uid="{E0981260-BD46-486E-A48B-41F27368D947}"/>
    <hyperlink ref="B539" r:id="rId531" display="https://admin.jiogames.com/admin/apps/publish/view/bTVWV2VDbUFiZTJOQ005aWRTNGhIQT09" xr:uid="{63C277ED-81DD-495C-9533-E6EF7E75D9E9}"/>
    <hyperlink ref="B540" r:id="rId532" display="https://admin.jiogames.com/admin/apps/publish/view/VlhxcDR0U0pKdFJTMWlzWU5KNXd1Zz09" xr:uid="{E2EADCB2-3700-409F-8EA8-33DC1B5C444F}"/>
    <hyperlink ref="B541" r:id="rId533" display="https://admin.jiogames.com/admin/apps/publish/view/VGtPcW5lZTZtQmxNWlRZNHRWYUdWdz09" xr:uid="{AA3C777F-92A1-49A3-ACEC-29EB328F3732}"/>
    <hyperlink ref="B542" r:id="rId534" display="https://admin.jiogames.com/admin/apps/publish/view/OEo0dHMyU1BTL2orRlFPSzF0a0VIZz09" xr:uid="{EF52D9F2-9F31-41C1-B909-93E5A43111BF}"/>
    <hyperlink ref="B543" r:id="rId535" display="https://admin.jiogames.com/admin/apps/publish/view/STNBWEdRSTRNR1lyQk5uTHFqTlJydz09" xr:uid="{B2BF4D55-74B7-4D6E-AEB6-7EF1E2DF972A}"/>
    <hyperlink ref="B544" r:id="rId536" display="https://admin.jiogames.com/admin/apps/publish/view/OUd3U0ZyRktKRjVublBFYmFEVk1zQT09" xr:uid="{20E552DE-CED1-4F12-B1CD-CC5DF4053837}"/>
    <hyperlink ref="B545" r:id="rId537" display="https://admin.jiogames.com/admin/apps/publish/view/NFVpMnVFYVRDaWdTTmFYaHVQWkJzdz09" xr:uid="{C0768903-E0C1-46FF-B92F-1330820B16CA}"/>
    <hyperlink ref="B546" r:id="rId538" display="https://admin.jiogames.com/admin/apps/publish/view/VUlYY3NUM0ltMTJ2Vkk2YW9YTXk0dz09" xr:uid="{CDAA6DD0-3431-4280-8788-6D4F7B2C670A}"/>
    <hyperlink ref="B547" r:id="rId539" display="https://admin.jiogames.com/admin/apps/publish/view/bWpHR0xzdFhIRG1weE40NnFmQlp5QT09" xr:uid="{533F8B5D-A672-4110-9FC9-F767A8491DD6}"/>
    <hyperlink ref="B548" r:id="rId540" display="https://admin.jiogames.com/admin/apps/publish/view/SEdvamZadDhTdlh4U1E0Y1c1dnRidz09" xr:uid="{A3314D64-09AE-453C-BD15-D1C02BCB8A9F}"/>
    <hyperlink ref="B549" r:id="rId541" display="https://admin.jiogames.com/admin/apps/publish/view/RHZNS21pNXBxN0NmMkp5WmI3RjJ3dz09" xr:uid="{E1EA88E7-9ADA-4C3C-AA4D-BE64BEE57452}"/>
    <hyperlink ref="B550" r:id="rId542" display="https://admin.jiogames.com/admin/apps/publish/view/aVdmalQ3TzExYld1OVBGQ3RnZzZGQT09" xr:uid="{812AE624-780B-49E3-99E0-CECC50775F06}"/>
    <hyperlink ref="B551" r:id="rId543" display="https://admin.jiogames.com/admin/apps/publish/view/UVVRejFjb0ltaG5lRnpXdlY1WFJqQT09" xr:uid="{765CC4BC-D9D9-4C35-A747-6BC250B5079E}"/>
    <hyperlink ref="B552" r:id="rId544" display="https://admin.jiogames.com/admin/apps/publish/view/Q2dKOWZiQXpGSzZTTlVyc28veDVwQT09" xr:uid="{E42377F8-662E-48E4-917A-6A9AEA8BEBE0}"/>
    <hyperlink ref="B553" r:id="rId545" display="https://admin.jiogames.com/admin/apps/publish/view/ZkUvWFRhQ0llSk5oblF1UnNJMGd6QT09" xr:uid="{9D63263A-B72F-4D1F-835C-1E510418529E}"/>
    <hyperlink ref="B554" r:id="rId546" display="https://admin.jiogames.com/admin/apps/publish/view/TCtiMEhaMklNM2hXQjRwcHBsZHdzQT09" xr:uid="{F278CBC4-3072-4BDB-A02A-29EE8EE0B9A0}"/>
    <hyperlink ref="B555" r:id="rId547" display="https://admin.jiogames.com/admin/apps/publish/view/Z1pjTHptc3FISVdBNGh1UGFXeTBsdz09" xr:uid="{1377F5B2-ACFC-4B1B-AA37-04E9894B8E44}"/>
    <hyperlink ref="B556" r:id="rId548" display="https://admin.jiogames.com/admin/apps/publish/view/U1hCM29uTkcwcWp5WWt3S0xmZFdLdz09" xr:uid="{DF37A5A3-BAC4-4637-9999-C546AA5FB9E0}"/>
    <hyperlink ref="B557" r:id="rId549" display="https://admin.jiogames.com/admin/apps/publish/view/blM3aGFIWHlNNG5HTHZxa0hwL3pDUT09" xr:uid="{A35A13F8-0246-4D9B-9B7C-A66EA6C8966A}"/>
    <hyperlink ref="B558" r:id="rId550" display="https://admin.jiogames.com/admin/apps/publish/view/TW0zMExRMHYrSjlrdGI0SlplazI4UT09" xr:uid="{AC2ECC16-E872-4B68-A2E3-2B5311BB770F}"/>
    <hyperlink ref="B559" r:id="rId551" display="https://admin.jiogames.com/admin/apps/publish/view/L0RJZmJDN2dvK08wSDIyMzIwTlhVQT09" xr:uid="{9389A907-B6F8-48E1-803B-553EED210FA1}"/>
    <hyperlink ref="B560" r:id="rId552" display="https://admin.jiogames.com/admin/apps/publish/view/MFNxbzJxTUdmdzFsUEc2MzRmN0F3dz09" xr:uid="{C88B6E16-7BAA-4FA2-9F24-4C850096D58B}"/>
    <hyperlink ref="B561" r:id="rId553" display="https://admin.jiogames.com/admin/apps/publish/view/SFkrQUR5bEs4TE0vY1dZV0huNnkrUT09" xr:uid="{CB81BE3F-8B7D-40C9-A440-027C9BCF5042}"/>
    <hyperlink ref="B562" r:id="rId554" display="https://admin.jiogames.com/admin/apps/publish/view/dlVKT2dIM2tnS3BuMnBWMkl6Tm5vQT09" xr:uid="{C56DD66B-01A0-4EC7-A32A-C0582FCF8E91}"/>
    <hyperlink ref="B563" r:id="rId555" display="https://admin.jiogames.com/admin/apps/publish/view/UVowUzVpcVFqeGpYQldLa0tDQmFpUT09" xr:uid="{7B524F90-05A7-4791-9CC8-A6902B052363}"/>
    <hyperlink ref="B564" r:id="rId556" display="https://admin.jiogames.com/admin/apps/publish/view/cCtZYWw3V3lrWGdvN0x6ZS9SSkl6QT09" xr:uid="{CBA4956A-F330-4FAA-AB43-8C4B1C6F5E3D}"/>
    <hyperlink ref="B565" r:id="rId557" display="https://admin.jiogames.com/admin/apps/publish/view/OTRwTW5FaVVJMWlQNjNJWmZFKzQ2Zz09" xr:uid="{E180E07F-9396-4B26-B176-3B9AE434B399}"/>
    <hyperlink ref="B566" r:id="rId558" display="https://admin.jiogames.com/admin/apps/publish/view/ZUNpOWFkN2JIWWY3VFJEYk1kM0dyQT09" xr:uid="{A2FEDCCE-970A-4AE3-B6CC-294FDFBAE13F}"/>
    <hyperlink ref="B567" r:id="rId559" display="https://admin.jiogames.com/admin/apps/publish/view/RTFCc3ZvSFE1N0F5cmpLUGZoZG5qdz09" xr:uid="{1AA0D1FE-DFE3-4751-99C8-5E10D63D5D85}"/>
    <hyperlink ref="B568" r:id="rId560" display="https://admin.jiogames.com/admin/apps/publish/view/WDNEaXpFUHl3KzgyYk1SV1hPcWtWUT09" xr:uid="{E245D86E-2E07-473B-A94A-494D895C1985}"/>
    <hyperlink ref="B569" r:id="rId561" display="https://admin.jiogames.com/admin/apps/publish/view/WUlWMFU2a0Eya3dhRi8xVWVOUnNQZz09" xr:uid="{1ED59E9D-B00D-4DD8-85F5-D621D3CE7412}"/>
    <hyperlink ref="B570" r:id="rId562" display="https://admin.jiogames.com/admin/apps/publish/view/d2RzL0I1anYzM1ZxT3pOcnFYYkNwZz09" xr:uid="{4858D6F2-41D9-4518-8B4E-FEA423165193}"/>
    <hyperlink ref="B571" r:id="rId563" display="https://admin.jiogames.com/admin/apps/publish/view/NjlkeS9YRnNOR09RaUtCa3F6alhFZz09" xr:uid="{C76F583B-AAEC-4ACE-9F1E-1EEE82174B92}"/>
    <hyperlink ref="B572" r:id="rId564" display="https://admin.jiogames.com/admin/apps/publish/view/SU4yQk9aRXoxbW11SzRsUHE3Wm5Vdz09" xr:uid="{9BA44869-6BD2-43FB-8428-3F6954BD580C}"/>
    <hyperlink ref="B573" r:id="rId565" display="https://admin.jiogames.com/admin/apps/publish/view/SnNmQVBEdjlJekxVY1BacVFLUVRYdz09" xr:uid="{03177BE9-879C-4C03-B6F2-19E1CCA69E62}"/>
    <hyperlink ref="B574" r:id="rId566" display="https://admin.jiogames.com/admin/apps/publish/view/S0U0RWQ0K0tCOWRNY2taOUp3ZmkvQT09" xr:uid="{F60EA875-8B2F-4564-9280-4B26CB9AA23F}"/>
    <hyperlink ref="B575" r:id="rId567" display="https://admin.jiogames.com/admin/apps/publish/view/SnRvQ2pDVlV0ampvcmlKdG5EWkwvQT09" xr:uid="{0D65E2D4-59F2-46EA-BD55-ED769CB1BE4F}"/>
    <hyperlink ref="B576" r:id="rId568" display="https://admin.jiogames.com/admin/apps/publish/view/ZGNSNGo3Y2hpT3JYME5wdEdTRUlCUT09" xr:uid="{2A8AF3A7-7125-4D43-9D55-FDB34F49C227}"/>
    <hyperlink ref="B577" r:id="rId569" display="https://admin.jiogames.com/admin/apps/publish/view/OEZxQ2hDR3ZOL0NOK3ZqVVdSSDlmZz09" xr:uid="{D3D75B40-25DB-455A-B782-18AED823005B}"/>
    <hyperlink ref="B578" r:id="rId570" display="https://admin.jiogames.com/admin/apps/publish/view/eEJjZE5OSldLV1gvN2hxNmVwM21QQT09" xr:uid="{97E097A4-D053-4A63-8993-880E8646F3A2}"/>
    <hyperlink ref="B579" r:id="rId571" display="https://admin.jiogames.com/admin/apps/publish/view/UzVUSmExUFhiVWthRndtcmNJTmJKQT09" xr:uid="{8CFC7C65-82E9-42C2-A1B7-7E1E0E650E0E}"/>
    <hyperlink ref="B580" r:id="rId572" display="https://admin.jiogames.com/admin/apps/publish/view/VjNrMmpSUDhacytnMjg2dmVqaFlvdz09" xr:uid="{C9A0CFD5-90F3-49C3-8D11-A550A29E2496}"/>
    <hyperlink ref="B581" r:id="rId573" display="https://admin.jiogames.com/admin/apps/publish/view/ZFJVMXB1TWNVQlorMndvQXR2Q29vQT09" xr:uid="{4C09731B-7DE2-44B9-8C64-FAC7A2AA27B5}"/>
    <hyperlink ref="B582" r:id="rId574" display="https://admin.jiogames.com/admin/apps/publish/view/bU41TFBITUdnZGR3YVJTQTB3NW9VUT09" xr:uid="{EA5B262D-E793-481D-8168-8257B3EC3BD3}"/>
    <hyperlink ref="B583" r:id="rId575" display="https://admin.jiogames.com/admin/apps/publish/view/dXlmL3ZkOENla1dQSjJkQmNmUTRlQT09" xr:uid="{752B9A17-C25E-470F-BEBF-4004A8A9EF46}"/>
    <hyperlink ref="B584" r:id="rId576" display="https://admin.jiogames.com/admin/apps/publish/view/akErVWVGZSs4TnNpN3BTLzZQdXlkUT09" xr:uid="{05535AA7-F4C3-4029-B129-8B6E08A24055}"/>
    <hyperlink ref="B585" r:id="rId577" display="https://admin.jiogames.com/admin/apps/publish/view/U1hEWW51Tk9EdWtYalFrS09DTzBRUT09" xr:uid="{40B7F349-4931-4362-AD5B-5020B30225BD}"/>
    <hyperlink ref="B586" r:id="rId578" display="https://admin.jiogames.com/admin/apps/publish/view/MUgyWkhJcURvZ1hEUXFLNWErdmFrUT09" xr:uid="{76A1691F-732B-4FD7-BDD3-4FACDB2AD46E}"/>
    <hyperlink ref="B587" r:id="rId579" display="https://admin.jiogames.com/admin/apps/publish/view/VVlXZnNyejFtalh5NmhQS3VBWmVGQT09" xr:uid="{0518A103-05CD-41D2-8F92-271EBDFAA209}"/>
    <hyperlink ref="B588" r:id="rId580" display="https://admin.jiogames.com/admin/apps/publish/view/SjNLc3NubEdWQlN6WE9sNVZzTjhkZz09" xr:uid="{8B4BEA75-770B-446F-9317-98464548D578}"/>
    <hyperlink ref="B589" r:id="rId581" display="https://admin.jiogames.com/admin/apps/publish/view/aFBmeGZXcjV1M3NEbUt6YmYxSm1jZz09" xr:uid="{591A40DA-4F3C-4C59-A0B0-BD1C3233779A}"/>
    <hyperlink ref="B590" r:id="rId582" display="https://admin.jiogames.com/admin/apps/publish/view/N2JCWXpYWXk1VlY0bmFnMjNnUEEzQT09" xr:uid="{59D3C1F3-8A19-4EAF-A26D-0EC6A62F1A4F}"/>
    <hyperlink ref="B591" r:id="rId583" display="https://admin.jiogames.com/admin/apps/publish/view/S3pMeVljalZJcnB6aFB3c0Y5cTQ1QT09" xr:uid="{E0D0CE42-C7EC-416D-B6E7-61BE9BD82E5E}"/>
    <hyperlink ref="B592" r:id="rId584" display="https://admin.jiogames.com/admin/apps/publish/view/WVYzSGNkdVBjNXdDRTJuamg4R1FrZz09" xr:uid="{476C6268-4FE4-4153-AAFB-05773C030DFD}"/>
    <hyperlink ref="B593" r:id="rId585" display="https://admin.jiogames.com/admin/apps/publish/view/SlVLV3VyU1EyVHY5eTdzQm9haHN5Zz09" xr:uid="{34FA69D3-4BCF-49D6-B1D8-8A531B86649D}"/>
    <hyperlink ref="B594" r:id="rId586" display="https://admin.jiogames.com/admin/apps/publish/view/RFFHYm1acFlKVVdMTHY4ZXZoZ3UyUT09" xr:uid="{B02B366B-BE2B-49D6-BB0F-484A026108E0}"/>
    <hyperlink ref="B595" r:id="rId587" display="https://admin.jiogames.com/admin/apps/publish/view/d1F4ZTlycWt0RmxxbEh3cTBENFUyUT09" xr:uid="{B3A672AD-907F-4820-BEF2-EBAB18AFBAB2}"/>
    <hyperlink ref="B596" r:id="rId588" display="https://admin.jiogames.com/admin/apps/publish/view/bklqWHNLeGRXWTJEVGFIWkdKVjZmQT09" xr:uid="{8AA69F40-E4D3-4E6D-BBB3-5882FC424120}"/>
    <hyperlink ref="B597" r:id="rId589" display="https://admin.jiogames.com/admin/apps/publish/view/VC9kVGFQOXFSRkZLOWhKcnM0ZjQ1Zz09" xr:uid="{6D16647A-6ED5-42C4-ABB5-E1E51545BDA2}"/>
    <hyperlink ref="B598" r:id="rId590" display="https://admin.jiogames.com/admin/apps/publish/view/SWVFck1FWVpDUmp6RTBYdGJHcHcwQT09" xr:uid="{17411C2F-4CF0-4E01-8374-0CC4B6C163A1}"/>
    <hyperlink ref="B599" r:id="rId591" display="https://admin.jiogames.com/admin/apps/publish/view/UjUwb21HaktZOFFGUExEd2NodUVSdz09" xr:uid="{3CC5CAE4-E586-4309-9F04-36D8C2081A98}"/>
    <hyperlink ref="B600" r:id="rId592" display="https://admin.jiogames.com/admin/apps/publish/view/eVIwQzBKOW5mNXNIcDhOeUN0RmtxUT09" xr:uid="{9699C445-9C7B-49BD-8B6A-95CDE15636B6}"/>
    <hyperlink ref="B601" r:id="rId593" display="https://admin.jiogames.com/admin/apps/publish/view/aHB2RisxRGZ0TkJVVFBGSFE2ZlFDZz09" xr:uid="{6273CC7A-15D6-4FFD-9728-C4992A0134EC}"/>
    <hyperlink ref="B602" r:id="rId594" display="https://admin.jiogames.com/admin/apps/publish/view/cyt2RUR2ZVZWRWlSM3NKOG9WRDVCUT09" xr:uid="{310501C2-0BBF-4842-B109-3F7E589D0ECE}"/>
    <hyperlink ref="B603" r:id="rId595" display="https://admin.jiogames.com/admin/apps/publish/view/QzRkVktSSFRUamQ2VG9xaDhHTFl2dz09" xr:uid="{3D63BCDC-3E88-4ACC-8C19-D68D6F3D95A1}"/>
    <hyperlink ref="B604" r:id="rId596" display="https://admin.jiogames.com/admin/apps/publish/view/WVR4Nm5yZjF3MjRpY0w2dTl6STdEdz09" xr:uid="{5B339122-F8AA-4047-A35D-04BD5A85B62B}"/>
    <hyperlink ref="B605" r:id="rId597" display="https://admin.jiogames.com/admin/apps/publish/view/bmlmM0kwYSt1bks4S1MxRUN5TVNYdz09" xr:uid="{251AB799-C723-4D5C-A8D8-8CF4769B71AD}"/>
    <hyperlink ref="B606" r:id="rId598" display="https://admin.jiogames.com/admin/apps/publish/view/cEhxNmI3Y25WWFlPeTZVOTN2NnZhdz09" xr:uid="{9A214704-B873-4A0D-89D6-EC084208DF57}"/>
    <hyperlink ref="B607" r:id="rId599" display="https://admin.jiogames.com/admin/apps/publish/view/MWJIVnY5bWNWNDk3U0FkN29Vam5vZz09" xr:uid="{ABA7A135-99D3-4E67-B5B4-F3F09A43F618}"/>
    <hyperlink ref="B608" r:id="rId600" display="https://admin.jiogames.com/admin/apps/publish/view/cTFzMXNCdjg2QlIxYjh6aTZuNFRJZz09" xr:uid="{9BC21FDC-D2EF-4F4B-9E98-C2F594664012}"/>
    <hyperlink ref="B609" r:id="rId601" display="https://admin.jiogames.com/admin/apps/publish/view/MmxTZ1ZCS1JuRXdxMzcyaGFGZjZQdz09" xr:uid="{E4367444-14C3-4D15-9A29-04AEA3C33025}"/>
    <hyperlink ref="B610" r:id="rId602" display="https://admin.jiogames.com/admin/apps/publish/view/UFJYSUdxN2hIb004S0NvVVk3MzVjZz09" xr:uid="{7BC0B2D8-91D2-4FC9-AE93-94A9F8654B6E}"/>
    <hyperlink ref="B611" r:id="rId603" display="https://admin.jiogames.com/admin/apps/publish/view/VkdIVUxwMDhacjFMSWxYWUFZVEVyQT09" xr:uid="{01BD77CC-D60A-4943-B371-4639A1714CE9}"/>
    <hyperlink ref="B612" r:id="rId604" display="https://admin.jiogames.com/admin/apps/publish/view/ZE51WEh0UWN4by94bG5iaVZtWVJ5QT09" xr:uid="{8FFCC218-BFB5-435D-89C9-9D4ADE8AD0F9}"/>
    <hyperlink ref="B613" r:id="rId605" display="https://admin.jiogames.com/admin/apps/publish/view/V3EzWGhjeXRaSVlHdzFOemFhV3hxdz09" xr:uid="{912E3B04-E371-4033-AA2A-AFB9BFEE7B2B}"/>
    <hyperlink ref="B614" r:id="rId606" display="https://admin.jiogames.com/admin/apps/publish/view/bUFYNlc5cklOZjNqVTV3eFVWN1dxQT09" xr:uid="{2116B969-AFD1-42CF-B314-9D611A5EA22A}"/>
    <hyperlink ref="B615" r:id="rId607" display="https://admin.jiogames.com/admin/apps/publish/view/SkNjRmFqdE1HRkEwOFNWSzRvTkJqQT09" xr:uid="{DE2A8D47-DB25-4A8F-9DD1-E3460CC159AF}"/>
    <hyperlink ref="B616" r:id="rId608" display="https://admin.jiogames.com/admin/apps/publish/view/U2lxdFZLb1A0dThURDBHc0VZNGEwdz09" xr:uid="{6C1DF205-DD02-48AF-83B5-71F59C745D5A}"/>
    <hyperlink ref="B617" r:id="rId609" display="https://admin.jiogames.com/admin/apps/publish/view/U0ZaMUwxVGVvbGhHZUtualpvcVlEdz09" xr:uid="{D5B33F8B-610F-4696-A630-4A4AB157B048}"/>
    <hyperlink ref="B618" r:id="rId610" display="https://admin.jiogames.com/admin/apps/publish/view/eTVwcmRkRVYwZnhuMTJJSTlOVElDQT09" xr:uid="{E8820359-F7CC-407C-8D24-545F0E35D12D}"/>
    <hyperlink ref="B619" r:id="rId611" display="https://admin.jiogames.com/admin/apps/publish/view/ZTFza1JrQ2tJN2J4SHpEYy9nMjYrdz09" xr:uid="{7A1C7C3A-CEE8-40BC-9B26-E657C4907229}"/>
    <hyperlink ref="B620" r:id="rId612" display="https://admin.jiogames.com/admin/apps/publish/view/c3dpamdObWQzWUlrMmtGdEEvM1Jvdz09" xr:uid="{1A4E09F4-7B99-4AD6-94A3-F8202F183A46}"/>
    <hyperlink ref="B621" r:id="rId613" display="https://admin.jiogames.com/admin/apps/publish/view/VjlCa3lCeExtL0xtTUltZjdteXpRUT09" xr:uid="{4CB00300-BE62-43A2-A5A3-F13CD5CD3E1A}"/>
    <hyperlink ref="B622" r:id="rId614" display="https://admin.jiogames.com/admin/apps/publish/view/aDMyS2tRc3hWRHB2VVViWXlOR1haUT09" xr:uid="{7DE4EE48-98D2-4E35-B6FD-1D2CFFC7C92A}"/>
    <hyperlink ref="B623" r:id="rId615" display="https://admin.jiogames.com/admin/apps/publish/view/Vnp5MGdOeFhxckg1b1VBU1F3YjloUT09" xr:uid="{044F4EF0-0DF4-4C63-9807-EBB06B7B412E}"/>
    <hyperlink ref="B624" r:id="rId616" display="https://admin.jiogames.com/admin/apps/publish/view/c01yOGowUXhtV0l3RktCMEpTV0pkZz09" xr:uid="{6A02F295-61C9-4138-BD3D-49065A2FB809}"/>
    <hyperlink ref="B625" r:id="rId617" display="https://admin.jiogames.com/admin/apps/publish/view/MTlZNmtSL1J0SDFVK2l2ditVVlVNUT09" xr:uid="{80022AE4-750F-465B-84BF-4CF1378D690E}"/>
    <hyperlink ref="B626" r:id="rId618" display="https://admin.jiogames.com/admin/apps/publish/view/MTNJUTQ2MHJUUnhIdEI0alh6MWoxZz09" xr:uid="{66488539-018D-49E1-83E6-0B8B87C95064}"/>
    <hyperlink ref="B627" r:id="rId619" display="https://admin.jiogames.com/admin/apps/publish/view/Ny8zUFNib0FnS0MxS25zYWZUdjBzQT09" xr:uid="{D0193F29-9992-4BEB-BCE2-5236FBF850F8}"/>
    <hyperlink ref="B628" r:id="rId620" display="https://admin.jiogames.com/admin/apps/publish/view/VkJBeXFDbGYwZnBuM2lZZndVcm0zUT09" xr:uid="{81944629-B218-48BC-A3C0-2A4CD51CABD8}"/>
    <hyperlink ref="B629" r:id="rId621" display="https://admin.jiogames.com/admin/apps/publish/view/dndkaFJiSTNlMTQ4QkxBd3ZsbkVHQT09" xr:uid="{DB818652-A242-4D9E-BF37-460D812129F1}"/>
    <hyperlink ref="B630" r:id="rId622" display="https://admin.jiogames.com/admin/apps/publish/view/eVh2cEhUSG1NMVdTUXl5QjcxclFVZz09" xr:uid="{4689065C-0CFF-422A-955A-68E2B2628B0C}"/>
    <hyperlink ref="B631" r:id="rId623" display="https://admin.jiogames.com/admin/apps/publish/view/UUpEQ1lxQ1c1MXRITXY2aVRaL1phdz09" xr:uid="{0536B20C-1175-4B2A-B499-157E0B5758A5}"/>
    <hyperlink ref="B632" r:id="rId624" display="https://admin.jiogames.com/admin/apps/publish/view/bGtIWWN5SEFDT0pTOXJHZnlKV0QwZz09" xr:uid="{5DC8F946-8BF2-4AD3-8702-8A5C2C4EF1FA}"/>
    <hyperlink ref="B633" r:id="rId625" display="https://admin.jiogames.com/admin/apps/publish/view/SHBNdWhaeVQ4emd6UFdGZGRWTGJoUT09" xr:uid="{520411CB-861E-4E59-B7EB-A8746DE7B0B1}"/>
    <hyperlink ref="B634" r:id="rId626" display="https://admin.jiogames.com/admin/apps/publish/view/a1l3Y29uZE4ralQwL24vZHJjUzVlQT09" xr:uid="{4FEB39A5-A04E-4F69-9C92-D87A6A2F12F6}"/>
    <hyperlink ref="B635" r:id="rId627" display="https://admin.jiogames.com/admin/apps/publish/view/c2wzaHc2WGhhek5pNTA4WmxFc3lUdz09" xr:uid="{E2F5D67B-C3FE-453C-9E90-232081C7B7A1}"/>
    <hyperlink ref="B636" r:id="rId628" display="https://admin.jiogames.com/admin/apps/publish/view/ZU0wOE93U3BDMHllT3hhT0owWVpvQT09" xr:uid="{EAAFEC3D-5A79-4E39-928E-8453EF10AC33}"/>
    <hyperlink ref="B637" r:id="rId629" display="https://admin.jiogames.com/admin/apps/publish/view/Tmh1WGdwblRQODBBRlh2NXdrRXh5UT09" xr:uid="{73437F96-A820-4561-90AC-9B0F23BA6FE1}"/>
    <hyperlink ref="B638" r:id="rId630" display="https://admin.jiogames.com/admin/apps/publish/view/MXAvZjZERnhIcXdBd3lqK1ZicHRKZz09" xr:uid="{969BDA37-7516-4139-9575-819F931641DD}"/>
    <hyperlink ref="B639" r:id="rId631" display="https://admin.jiogames.com/admin/apps/publish/view/LytQWmJkb01ZeUMwTjlBYXFxcUtkQT09" xr:uid="{97C360B0-8008-436E-89C5-DFDDE1E7F4AB}"/>
    <hyperlink ref="B640" r:id="rId632" display="https://admin.jiogames.com/admin/apps/publish/view/djl0VmZkUmtvLzRDMFd0dXYrRERCQT09" xr:uid="{7E17D649-9008-4DAF-A5DD-C88A2A6B907A}"/>
    <hyperlink ref="B641" r:id="rId633" display="https://admin.jiogames.com/admin/apps/publish/view/UHRYTm1ZWmludEpyRjk3YzBnYWtOZz09" xr:uid="{9D3EF5D9-E8B8-4F7D-ADFB-A100AC5CC918}"/>
    <hyperlink ref="B642" r:id="rId634" display="https://admin.jiogames.com/admin/apps/publish/view/cmRFanNmNGY2ZEJXYTkraC9YblczUT09" xr:uid="{1EA3A868-7A0B-4BB1-AF09-8AE0E71B8CD7}"/>
    <hyperlink ref="B643" r:id="rId635" display="https://admin.jiogames.com/admin/apps/publish/view/TnJmbnY0eUZBWGxUcFErZWF0K25wQT09" xr:uid="{5D280BBF-4265-4D8F-A9C4-C02980090513}"/>
    <hyperlink ref="B644" r:id="rId636" display="https://admin.jiogames.com/admin/apps/publish/view/L3NoLzBtRkcrMndwVjVXVTBrTlhEUT09" xr:uid="{F37656F5-7CF9-42F0-81C0-8F601D7A58F8}"/>
    <hyperlink ref="B645" r:id="rId637" display="https://admin.jiogames.com/admin/apps/publish/view/VXF0ODRpK1BmRW1kYWFwTVp2dHY2Zz09" xr:uid="{2F897396-BEAC-4A94-9B8E-B2EA7755A861}"/>
    <hyperlink ref="B646" r:id="rId638" display="https://admin.jiogames.com/admin/apps/publish/view/c2ZuZEdjKzZ3L2YrVmRqcHpFQ3Y4QT09" xr:uid="{76AA7B68-1015-4AF8-AE48-5A43EC968433}"/>
    <hyperlink ref="B647" r:id="rId639" display="https://admin.jiogames.com/admin/apps/publish/view/SGRVUDN1bTNoWkdrbGNLQkt1L0dIdz09" xr:uid="{E007E603-AE51-49C9-9F9A-B9DCFD6EF95D}"/>
    <hyperlink ref="B648" r:id="rId640" display="https://admin.jiogames.com/admin/apps/publish/view/M01EdDhtYnlMYVhvemVMcUo1bjVlZz09" xr:uid="{24289F54-FA95-4CED-99F6-4DD9C2FCDC5B}"/>
    <hyperlink ref="B649" r:id="rId641" display="https://admin.jiogames.com/admin/apps/publish/view/TTJZOFYvTWI1eTNEc1lnKzRFOHY5dz09" xr:uid="{C14C2E41-EE38-4B43-8A41-757F9173D300}"/>
    <hyperlink ref="B650" r:id="rId642" display="https://admin.jiogames.com/admin/apps/publish/view/STdYck1GWEUrNDhid3JjWGEvOVR0QT09" xr:uid="{460A93B7-46A5-4B83-AC51-2C252320AB3F}"/>
    <hyperlink ref="B651" r:id="rId643" display="https://admin.jiogames.com/admin/apps/publish/view/SnFVMDZ3YWRIeWZBZUlQemhkZGhNQT09" xr:uid="{01382A83-AFFE-481B-8C8B-B2A5297146A5}"/>
    <hyperlink ref="B652" r:id="rId644" display="https://admin.jiogames.com/admin/apps/publish/view/aFlGZytlaVFlQjlOYnNVVVFYMHg5QT09" xr:uid="{38C17D63-9F30-4EE8-9804-4D987C311E8B}"/>
    <hyperlink ref="B653" r:id="rId645" display="https://admin.jiogames.com/admin/apps/publish/view/aVhnNnR0akV0TCtiTU9GUDRTcGlBQT09" xr:uid="{643A9F63-D4F5-44A1-84F0-B3D43F2BBF7D}"/>
    <hyperlink ref="B654" r:id="rId646" display="https://admin.jiogames.com/admin/apps/publish/view/NSthRWpqbll5dFNMUEdHbGJ5ZGdDdz09" xr:uid="{B1B0AEA4-4402-48EF-B558-3E069FB08996}"/>
    <hyperlink ref="B655" r:id="rId647" display="https://admin.jiogames.com/admin/apps/publish/view/MnRXdlZ2K1JFZDlHU3BxS3Z3eHpNQT09" xr:uid="{0523D8A4-563F-4010-86E0-D08500AD99C8}"/>
    <hyperlink ref="B656" r:id="rId648" display="https://admin.jiogames.com/admin/apps/publish/view/VGRJZ3paNTc4KzZaQzludFI3ZmdFdz09" xr:uid="{951AA1AE-AC05-4532-970A-85986253F4BD}"/>
    <hyperlink ref="B657" r:id="rId649" display="https://admin.jiogames.com/admin/apps/publish/view/NXdleFBybjRBMzNDSHhvY09ybi9xUT09" xr:uid="{4A36CDC7-69DF-4BE0-A6D7-D0B0402E0D59}"/>
    <hyperlink ref="B658" r:id="rId650" display="https://admin.jiogames.com/admin/apps/publish/view/bW9ORHZvTkRPN2tZQU51ZzczYWpGUT09" xr:uid="{80B1280E-101F-4E6E-9D91-8EFBFC61098E}"/>
    <hyperlink ref="B659" r:id="rId651" display="https://admin.jiogames.com/admin/apps/publish/view/Wk9pRHdmRGM3RWZJQjBBUWcxZWpWdz09" xr:uid="{7F245064-0168-4F71-8052-73C4C8384ED4}"/>
    <hyperlink ref="B660" r:id="rId652" display="https://admin.jiogames.com/admin/apps/publish/view/dk9wanQ1UHRmcnlHVnZkWG8wRUdvdz09" xr:uid="{F9DFE316-BD02-4EB6-8B4B-A8DAE7189131}"/>
    <hyperlink ref="B661" r:id="rId653" display="https://admin.jiogames.com/admin/apps/publish/view/SUF1Rml2OGdtWk1OZDJYTFVqZk9PZz09" xr:uid="{7F051E80-EBB9-4A87-9A99-512DF44EC366}"/>
    <hyperlink ref="B662" r:id="rId654" display="https://admin.jiogames.com/admin/apps/publish/view/Z0hTaFdUQ2FVUjVrNmZ0dWRQMUtYdz09" xr:uid="{F8002C12-EF02-4705-87FB-84A193B2D1D4}"/>
    <hyperlink ref="B663" r:id="rId655" display="https://admin.jiogames.com/admin/apps/publish/view/S1V2aFlLRTNRcGYwM3JRWlY0cXlhZz09" xr:uid="{0071CFBD-BB4B-4A06-974D-52DFD9960067}"/>
    <hyperlink ref="B664" r:id="rId656" display="https://admin.jiogames.com/admin/apps/publish/view/RXBVbGpja1FlWjVDbU5QYVZWcXRtdz09" xr:uid="{8AFA4F7F-F3E4-436C-9CDD-AAAAC5C6A3ED}"/>
    <hyperlink ref="B665" r:id="rId657" display="https://admin.jiogames.com/admin/apps/publish/view/NUhicTFnTzBZcUpyUDMrUlFGSm1RUT09" xr:uid="{FBE93219-5A38-44B3-A6EA-F34320687FC1}"/>
    <hyperlink ref="B666" r:id="rId658" display="https://admin.jiogames.com/admin/apps/publish/view/RmJwelJ2d0RqMzlzblVrOGtrK24rQT09" xr:uid="{E5D9C3E0-1C79-4F86-BB34-3DDE1FFC5880}"/>
    <hyperlink ref="B667" r:id="rId659" display="https://admin.jiogames.com/admin/apps/publish/view/QXl6eHNmcnRhUno4Q25qUVI0d2t2Zz09" xr:uid="{779AC7D8-1335-4C4F-A9BF-E0EDA09C9F8F}"/>
    <hyperlink ref="B668" r:id="rId660" display="https://admin.jiogames.com/admin/apps/publish/view/OHVvYVllRFUxTStVVnlBdWh3anVMUT09" xr:uid="{AB358859-E9EC-4096-908F-DD122E180236}"/>
    <hyperlink ref="B669" r:id="rId661" display="https://admin.jiogames.com/admin/apps/publish/view/V0w5cGYzY2JjRms2VG5ISENNNFlCQT09" xr:uid="{86F1982F-8353-4CBB-98EE-0F7E18E82F48}"/>
    <hyperlink ref="B670" r:id="rId662" display="https://admin.jiogames.com/admin/apps/publish/view/SEY2WnRSMTRRU2J3QmJrU1dnMzlaUT09" xr:uid="{1052EDC1-1363-48D1-856F-413352B98D03}"/>
    <hyperlink ref="B671" r:id="rId663" display="https://admin.jiogames.com/admin/apps/publish/view/UUl6Ym5ONXlpUE1nckRsazh4YU1Tdz09" xr:uid="{CC827713-88F2-4A44-97AA-07FA10C0F151}"/>
    <hyperlink ref="B672" r:id="rId664" display="https://admin.jiogames.com/admin/apps/publish/view/ZHNTVk5SRkNKRjAzaXRuS2ZVM25hdz09" xr:uid="{DA890D07-DCE6-445F-A10D-B3504AE25C6D}"/>
    <hyperlink ref="B673" r:id="rId665" display="https://admin.jiogames.com/admin/apps/publish/view/TXZXbWtuSHRBQU1rNUxZcC9Za0srUT09" xr:uid="{AC5FD0F3-CCD9-43AB-A77A-A9CDFE20BA86}"/>
    <hyperlink ref="B674" r:id="rId666" display="https://admin.jiogames.com/admin/apps/publish/view/dmNNdEdiMzhFOCtWZVlaTXJ3V216UT09" xr:uid="{29647076-584F-4944-A404-A002962ED918}"/>
    <hyperlink ref="B675" r:id="rId667" display="https://admin.jiogames.com/admin/apps/publish/view/NHhHZlFYUEN6RGZoQ0l6SndtMitqQT09" xr:uid="{FF5A4248-F3EE-429B-86C5-CE6E0896B401}"/>
    <hyperlink ref="B676" r:id="rId668" display="https://admin.jiogames.com/admin/apps/publish/view/K2VFNU9mcGhLUjlEa2Ewc2p6TXl4dz09" xr:uid="{F109845D-54C1-437B-A67E-F3DCDB6C6D6D}"/>
    <hyperlink ref="B677" r:id="rId669" display="https://admin.jiogames.com/admin/apps/publish/view/UDhXMEF3ZlRWeUpWSVl2NXNudDAvUT09" xr:uid="{95391ACB-D278-46C7-A696-27789602B24C}"/>
    <hyperlink ref="B678" r:id="rId670" display="https://admin.jiogames.com/admin/apps/publish/view/K0dJbkZNa0RNbkc1cFc3ZjF2YW9aQT09" xr:uid="{0148E4C8-818A-4AE6-8F43-11D7695DA46A}"/>
    <hyperlink ref="B679" r:id="rId671" display="https://admin.jiogames.com/admin/apps/publish/view/a3FqNmNFTUtZemlhUzdrZXRkUm8zdz09" xr:uid="{E7363A97-002F-4287-BF93-98C7C9724AC0}"/>
    <hyperlink ref="B680" r:id="rId672" display="https://admin.jiogames.com/admin/apps/publish/view/NHg0Y2Z0ZHBMQlp6dm1JZWNZTm9kQT09" xr:uid="{E6D11602-CECA-4651-98DE-104517A1DB74}"/>
    <hyperlink ref="B681" r:id="rId673" display="https://admin.jiogames.com/admin/apps/publish/view/MXhSZjdNbTQydkxUZ2xIaXh3bjJ3Zz09" xr:uid="{BC449E2A-84EF-442C-8567-35333CD43C36}"/>
    <hyperlink ref="B682" r:id="rId674" display="https://admin.jiogames.com/admin/apps/publish/view/dzQ3SkdrZDVkRzBodkttbFNQdFdwZz09" xr:uid="{8E743ACB-3B6A-4648-9155-BA48700F0142}"/>
    <hyperlink ref="B683" r:id="rId675" display="https://admin.jiogames.com/admin/apps/publish/view/Z084NmV6N0Z1Y2xqemJzLzlhUW5hZz09" xr:uid="{44DEFD4C-191D-4107-A1BB-EB4BD0FDC7DE}"/>
    <hyperlink ref="B684" r:id="rId676" display="https://admin.jiogames.com/admin/apps/publish/view/QjNueE8vc2xES0JvTnU2OVVQeGk3Zz09" xr:uid="{93A8A688-5911-467B-9EDF-82E884DB510B}"/>
    <hyperlink ref="B685" r:id="rId677" display="https://admin.jiogames.com/admin/apps/publish/view/R3hpWFpFSGh3WFVqb05BcGxsNkVzUT09" xr:uid="{3795F613-1AF4-40AC-B1BC-93A02073802B}"/>
    <hyperlink ref="B686" r:id="rId678" display="https://admin.jiogames.com/admin/apps/publish/view/NzNOSnBsbVpvNWtHalViUDZvZndEZz09" xr:uid="{6163963C-BEB0-4768-AA2F-483412109012}"/>
    <hyperlink ref="B687" r:id="rId679" display="https://admin.jiogames.com/admin/apps/publish/view/YndIZ2owWmRBTzdkbEhxT2dQVGkrdz09" xr:uid="{9B1F5F01-E0A1-4F7D-A13B-19FCF4AA6DE1}"/>
    <hyperlink ref="B688" r:id="rId680" display="https://admin.jiogames.com/admin/apps/publish/view/VEN4cUYwMmNha00vOGpodmxPNVRjdz09" xr:uid="{19F57B2E-7BF3-43F3-915D-4175E325AB59}"/>
    <hyperlink ref="B689" r:id="rId681" display="https://admin.jiogames.com/admin/apps/publish/view/Y3hMY2pZd2t2OEE0cUlBWWtISmRtQT09" xr:uid="{BC7362E1-6106-4063-B6FB-61D00105ED21}"/>
    <hyperlink ref="B690" r:id="rId682" display="https://admin.jiogames.com/admin/apps/publish/view/SjVlTDNBUHF2YWtvRS91ajlqQmwwdz09" xr:uid="{96E48ABE-EA4B-4AB2-89A4-15AE0C7705A0}"/>
    <hyperlink ref="B691" r:id="rId683" display="https://admin.jiogames.com/admin/apps/publish/view/QVNrTFU3ZmMrWlpXTDRPRnRkNFh6UT09" xr:uid="{A0E1CA96-4C19-4518-877B-F6864C70FABC}"/>
    <hyperlink ref="B692" r:id="rId684" display="https://admin.jiogames.com/admin/apps/publish/view/SXptL0h0L0NhUk5CQndKNXUyc09QQT09" xr:uid="{BB1D0C34-BBDE-4862-ABBE-BDF6FEB66B63}"/>
    <hyperlink ref="B693" r:id="rId685" display="https://admin.jiogames.com/admin/apps/publish/view/N1FPZlpRM3ZjRC9DWEdsL3QwSmt1QT09" xr:uid="{85974D8E-0D2C-4858-841E-FE62F18E41A2}"/>
    <hyperlink ref="B694" r:id="rId686" display="https://admin.jiogames.com/admin/apps/publish/view/UUVZbUJyTVQ1T0MrcDE0clFCZGVadz09" xr:uid="{05B9A36F-A8D0-4538-82D2-71F85CE206CD}"/>
    <hyperlink ref="B695" r:id="rId687" display="https://admin.jiogames.com/admin/apps/publish/view/Q0lJYlNFSWxnRHlCUHRXa05IRWJDUT09" xr:uid="{2F92CEFB-54CB-476F-8121-B3F339DA02DE}"/>
    <hyperlink ref="B696" r:id="rId688" display="https://admin.jiogames.com/admin/apps/publish/view/NWNUNVhvYVJEWFFRN05VdGQ1K0w5Zz09" xr:uid="{496206E7-5E7A-406B-9877-0E92BFD6EC81}"/>
    <hyperlink ref="B697" r:id="rId689" display="https://admin.jiogames.com/admin/apps/publish/view/V2VwWGNXUldlRytCcndhQ1IzTTBpQT09" xr:uid="{E2DACB6B-03CC-4815-9F9B-A415396E1F82}"/>
    <hyperlink ref="B698" r:id="rId690" display="https://admin.jiogames.com/admin/apps/publish/view/TlpNZHBQOXp4TTFEWkt6dHNpQUQydz09" xr:uid="{2A435E25-E988-4F87-ABAB-FFE8569895EE}"/>
    <hyperlink ref="B699" r:id="rId691" display="https://admin.jiogames.com/admin/apps/publish/view/aUROelIrQU1zNFoxZWdtT01ucytZdz09" xr:uid="{7BCB11CC-BE82-4A8A-8948-84E7B33F8A9F}"/>
    <hyperlink ref="B700" r:id="rId692" display="https://admin.jiogames.com/admin/apps/publish/view/K0drMjZFU0I5V3dTZmhuRFBLS2tzUT09" xr:uid="{A3AD88AA-FA9A-449C-99F2-82BC130AA6B2}"/>
    <hyperlink ref="B701" r:id="rId693" display="https://admin.jiogames.com/admin/apps/publish/view/cXRSN2ZENFc0ZElwWnJkblRMeDRwZz09" xr:uid="{FC9497CD-33B5-4E38-ABC2-8F4DE9DC6605}"/>
    <hyperlink ref="B702" r:id="rId694" display="https://admin.jiogames.com/admin/apps/publish/view/SDl6NXJlcHRoWHBJNGdjOW1ZemFydz09" xr:uid="{A0F27A8D-81A2-4AF6-93E6-8CAA9F4A26B6}"/>
    <hyperlink ref="B703" r:id="rId695" display="https://admin.jiogames.com/admin/apps/publish/view/dkdsVG1GWnIvR3c2MlQ5NG5oZWlIZz09" xr:uid="{18FB26BD-462B-41E7-9947-EFBF8CB86B30}"/>
    <hyperlink ref="B704" r:id="rId696" display="https://admin.jiogames.com/admin/apps/publish/view/VS9ndU1EOXlvcG1tRUg5cFp5T25lUT09" xr:uid="{E578DB77-3532-4B98-A342-F562EFA447D2}"/>
    <hyperlink ref="B705" r:id="rId697" display="https://admin.jiogames.com/admin/apps/publish/view/TDJXUzhMbXc0M01BUDlrL1VsSlNVdz09" xr:uid="{C23AB889-D921-44A4-B2AE-4EBDAFDC17AF}"/>
    <hyperlink ref="B706" r:id="rId698" display="https://admin.jiogames.com/admin/apps/publish/view/SDExK0llbUVMOERWSWZzcTNJY2VPdz09" xr:uid="{8BF4F365-9F1A-4874-8A04-DA592EEAD632}"/>
    <hyperlink ref="B707" r:id="rId699" display="https://admin.jiogames.com/admin/apps/publish/view/dXVwRTZRcGE1cERhamZwTWphSTh5dz09" xr:uid="{50E7400D-1599-4352-A240-742C642CAF28}"/>
    <hyperlink ref="B708" r:id="rId700" display="https://admin.jiogames.com/admin/apps/publish/view/akcyb2JRR0VCd1FCY3Y1VHdmTk80dz09" xr:uid="{C4CD6C38-3461-48B7-96F1-FE11A32640C6}"/>
    <hyperlink ref="B709" r:id="rId701" display="https://admin.jiogames.com/admin/apps/publish/view/a2txaVN4WjJDalUvbzgvZlRSLzBndz09" xr:uid="{002B5561-D96F-4B10-8249-6DC8C6664BDF}"/>
    <hyperlink ref="B710" r:id="rId702" display="https://admin.jiogames.com/admin/apps/publish/view/UEVOV3YzZk40K1pxZnFtWUo4WGFNdz09" xr:uid="{5B25759F-99FA-4295-B159-23F8A14DF643}"/>
    <hyperlink ref="B711" r:id="rId703" display="https://admin.jiogames.com/admin/apps/publish/view/NEtsdzl0MzVVbmU4Njl3RXF2K3I3dz09" xr:uid="{133D3BBA-7AA1-45CA-B87A-658069F09201}"/>
    <hyperlink ref="B712" r:id="rId704" display="https://admin.jiogames.com/admin/apps/publish/view/SThxTGhackxMWWsrdHhCYWNnNVNDQT09" xr:uid="{EDA5EB36-8DEC-4B51-B554-3D2806A9D1FA}"/>
    <hyperlink ref="B713" r:id="rId705" display="https://admin.jiogames.com/admin/apps/publish/view/ZHc4VHpuNmFEUkJpcGVqNmpkSWQwZz09" xr:uid="{1F05196B-D2D3-41EF-B837-8228D8EAC2D7}"/>
    <hyperlink ref="B714" r:id="rId706" display="https://admin.jiogames.com/admin/apps/publish/view/cENXaGhIVTRYSUVyajBJS290Z1JVdz09" xr:uid="{81EFAC26-30A1-4D55-8E28-B6646C03C493}"/>
    <hyperlink ref="B715" r:id="rId707" display="https://admin.jiogames.com/admin/apps/publish/view/cjJ2cFpiK1ZLZ0xSakZmbGY3L0JjQT09" xr:uid="{0E5AED86-9D18-4B20-90D2-5BA70FD41B3D}"/>
    <hyperlink ref="B716" r:id="rId708" display="https://admin.jiogames.com/admin/apps/publish/view/WWt6YlhSdGJWYkJxODZRZ2gwMWpvdz09" xr:uid="{D3E7BF21-DFB5-4E9B-BA84-D779A07D8BED}"/>
    <hyperlink ref="B717" r:id="rId709" display="https://admin.jiogames.com/admin/apps/publish/view/OTlyTkptVmh2K2wvRDdjRjNLVURDQT09" xr:uid="{01198029-1644-477A-AFB7-8DECFE782223}"/>
    <hyperlink ref="B718" r:id="rId710" display="https://admin.jiogames.com/admin/apps/publish/view/TlhvUkI3MTgyYlFsWGVGSkl0TEdNQT09" xr:uid="{3B9FD883-A9B2-4DB2-98A5-16829B895B5C}"/>
    <hyperlink ref="B719" r:id="rId711" display="https://admin.jiogames.com/admin/apps/publish/view/TzVYa0lYOVFqOWtIczhRVWRDY1c0UT09" xr:uid="{8C363D55-B518-4F5B-B958-3ED016CF3656}"/>
    <hyperlink ref="B720" r:id="rId712" display="https://admin.jiogames.com/admin/apps/publish/view/T0R3VVMxWkRNSE0zV3R0ZlZYZm1Jdz09" xr:uid="{E293012E-2920-4EE8-8435-CCE79A14CE28}"/>
    <hyperlink ref="B721" r:id="rId713" display="https://admin.jiogames.com/admin/apps/publish/view/eHZuc1BPMC84b0NmajdWcnQ5RUM1UT09" xr:uid="{85AE912F-E275-46EB-9F44-0E8B542B50E7}"/>
    <hyperlink ref="B722" r:id="rId714" display="https://admin.jiogames.com/admin/apps/publish/view/bUN6aTFQdTMxZFpmZ0lNRXdaUW5KZz09" xr:uid="{E34F798D-5019-450C-8164-115E0EBDE6C6}"/>
    <hyperlink ref="B723" r:id="rId715" display="https://admin.jiogames.com/admin/apps/publish/view/UEJOYTRtK05USC90RngvVnNiYUk2dz09" xr:uid="{C4A9A9FF-B6DC-4BE4-ADE3-0721A722AD34}"/>
    <hyperlink ref="B724" r:id="rId716" display="https://admin.jiogames.com/admin/apps/publish/view/Mjhoc3JzNjlDWlRvcHZZYytJRHE0QT09" xr:uid="{332694A8-7980-4746-901F-34A63949D071}"/>
    <hyperlink ref="B725" r:id="rId717" display="https://admin.jiogames.com/admin/apps/publish/view/THU5OXlyZC9jakRIKzBTTkNyMGphdz09" xr:uid="{2F84E10A-423F-4DFA-9B68-D706A49F4B8D}"/>
    <hyperlink ref="B726" r:id="rId718" display="https://admin.jiogames.com/admin/apps/publish/view/TXhDR2ZQUWFaWXN1VWtEUy9IcGdyZz09" xr:uid="{A3ED7B3A-2CEA-4663-8535-34AA51B7262B}"/>
    <hyperlink ref="B727" r:id="rId719" display="https://admin.jiogames.com/admin/apps/publish/view/R3hxbTNORTRaNWh2QTBFYzB4MEkrUT09" xr:uid="{AA85BD53-1D51-41BE-88DC-5924016C1D80}"/>
    <hyperlink ref="B728" r:id="rId720" display="https://admin.jiogames.com/admin/apps/publish/view/UmN6cDI5VTVXUEs3QlN1WGRpYWV6Zz09" xr:uid="{5B5E135F-802E-480A-81C4-86B723B3FC8E}"/>
    <hyperlink ref="B729" r:id="rId721" display="https://admin.jiogames.com/admin/apps/publish/view/Vnl6TXZQRnBnYTd0WW9ielY4MU04dz09" xr:uid="{C8210A1C-E25C-4FA1-B30E-0A92617D64A4}"/>
    <hyperlink ref="B730" r:id="rId722" display="https://admin.jiogames.com/admin/apps/publish/view/SGhSZnQ1WVBGQ1lFTjFuVkZkMmpjZz09" xr:uid="{7DAD2864-1952-4218-8343-72268E3294AC}"/>
    <hyperlink ref="B731" r:id="rId723" display="https://admin.jiogames.com/admin/apps/publish/view/SGM2UVpublRQQXRMSWNYSVF4VnE0Zz09" xr:uid="{48C13D09-07AB-41AA-B775-606C41070737}"/>
    <hyperlink ref="B732" r:id="rId724" display="https://admin.jiogames.com/admin/apps/publish/view/WFhvdm9QdEl0SExWVExqcm1TQmtWdz09" xr:uid="{132D248E-E1A4-418A-BEA7-244D04755154}"/>
    <hyperlink ref="B733" r:id="rId725" display="https://admin.jiogames.com/admin/apps/publish/view/RS9mWVRZbThJODVkUGxlbUdqN1ZQUT09" xr:uid="{E75BD981-E226-4237-BE19-66CC4FE5EB56}"/>
    <hyperlink ref="B734" r:id="rId726" display="https://admin.jiogames.com/admin/apps/publish/view/WFE1aE01eE92REMvMWJjWDhUckJodz09" xr:uid="{3575DF79-33F7-4C8A-90E0-580AC14A4D26}"/>
    <hyperlink ref="B735" r:id="rId727" display="https://admin.jiogames.com/admin/apps/publish/view/YXRNTkY3Qjd2TjJNcGJDM01ZRTNsZz09" xr:uid="{D841CFA8-1B3B-40FF-9D2B-52DB39A49B65}"/>
    <hyperlink ref="B736" r:id="rId728" display="https://admin.jiogames.com/admin/apps/publish/view/QitZQ2NYWEE2VmY4b2hHTXJZcGxZQT09" xr:uid="{ADB268BA-A36F-49E3-89EC-7EEF9B416691}"/>
    <hyperlink ref="B737" r:id="rId729" display="https://admin.jiogames.com/admin/apps/publish/view/ckhGaVpyMXJYSUNSb2FnSzFPd1JZZz09" xr:uid="{8B80B83D-0C2D-43DF-9D62-AD98ADE8428B}"/>
    <hyperlink ref="B738" r:id="rId730" display="https://admin.jiogames.com/admin/apps/publish/view/d3EybmU4S2U0alNZRTk5RFJ4cG5XZz09" xr:uid="{E565C46D-E310-48C2-B9D5-171428A14567}"/>
    <hyperlink ref="B739" r:id="rId731" display="https://admin.jiogames.com/admin/apps/publish/view/STd0ZmthRHBibmt0TmVEOTh1alovdz09" xr:uid="{928AA227-9EFB-4285-8A5D-7F8C6C41F1F0}"/>
    <hyperlink ref="B740" r:id="rId732" display="https://admin.jiogames.com/admin/apps/publish/view/bTZ1NmM5ek5RUW80UFhkZ0FxQmZVUT09" xr:uid="{C7B6143D-2563-41AB-9A13-C64F71D44F9D}"/>
    <hyperlink ref="B741" r:id="rId733" display="https://admin.jiogames.com/admin/apps/publish/view/a2x0WDFVNStyQVFYcDZ3MUNobHlmZz09" xr:uid="{ACC738B3-68B7-4C6E-A087-8C5414F5C8AD}"/>
    <hyperlink ref="B742" r:id="rId734" display="https://admin.jiogames.com/admin/apps/publish/view/b09aazJsSEdCVHZyaUw3cHZaQ0x0UT09" xr:uid="{C8F644A5-D026-487E-B9BA-EB9E99C0CDD6}"/>
    <hyperlink ref="B743" r:id="rId735" display="https://admin.jiogames.com/admin/apps/publish/view/QjRKY3U4Wmp1UkwwNmQySitFYmJ6UT09" xr:uid="{7164F01F-B389-43C8-830B-7FF657047B0F}"/>
    <hyperlink ref="B744" r:id="rId736" display="https://admin.jiogames.com/admin/apps/publish/view/a0tzUEZDS1RLZHFYY2x6N3pSaGNNQT09" xr:uid="{79420F19-7E3B-43B8-9073-39A5EFF06C63}"/>
    <hyperlink ref="B745" r:id="rId737" display="https://admin.jiogames.com/admin/apps/publish/view/MXRWM05CKzlNMGhtUzkrQWxuenE0UT09" xr:uid="{3152CFC3-39FE-47F1-ADCD-E739745A06AD}"/>
    <hyperlink ref="B746" r:id="rId738" display="https://admin.jiogames.com/admin/apps/publish/view/TC9OMU1rYjlyZk8yWi9PK0tRenpjQT09" xr:uid="{F8F14453-91FC-4DC0-9BD1-A77165774D27}"/>
    <hyperlink ref="B747" r:id="rId739" display="https://admin.jiogames.com/admin/apps/publish/view/Sk5PMmduZExQVGgwVFYvd3F4VFdRQT09" xr:uid="{9D18A19A-C4BC-4D99-859C-710748E0D4C0}"/>
    <hyperlink ref="B748" r:id="rId740" display="https://admin.jiogames.com/admin/apps/publish/view/dXFBRkpaVi9tZWJIQUJPWFRTRmpldz09" xr:uid="{C56D593E-00EA-4145-A0A8-E22FA1559DC8}"/>
    <hyperlink ref="B749" r:id="rId741" display="https://admin.jiogames.com/admin/apps/publish/view/SnZBbGdjTUp4cmkwWU1ZY0pGNTNEUT09" xr:uid="{B403627D-D45A-44D2-A875-583C4EBA4EC1}"/>
    <hyperlink ref="B750" r:id="rId742" display="https://admin.jiogames.com/admin/apps/publish/view/QmhWSDZuNkdnWXNGcWZwUFQzMDlZQT09" xr:uid="{0644B7EE-F28B-44CD-8224-723317F0DAF7}"/>
    <hyperlink ref="B751" r:id="rId743" display="https://admin.jiogames.com/admin/apps/publish/view/cEFzcXdRMlp0ZkJ6SDBNRTRiNUIyUT09" xr:uid="{732A52C9-F466-4487-BFC7-E013E54E753E}"/>
    <hyperlink ref="B752" r:id="rId744" display="https://admin.jiogames.com/admin/apps/publish/view/V2R5SXBuUklRZU5CSjlkWVRDeFI2QT09" xr:uid="{CC10BCDE-7457-48A9-A3AA-C2643FF75ADF}"/>
    <hyperlink ref="B753" r:id="rId745" display="https://admin.jiogames.com/admin/apps/publish/view/VXVnMzVaVjJPZEhFVENuR3ZCV3lOUT09" xr:uid="{F6C4135A-4483-468F-B95C-259B98669513}"/>
    <hyperlink ref="B754" r:id="rId746" display="https://admin.jiogames.com/admin/apps/publish/view/ZnZDMTFaUmJhbDc5eDQwZVJWUHlhdz09" xr:uid="{1B59E751-C53F-4DA9-B599-53B8F8FA3C29}"/>
    <hyperlink ref="B755" r:id="rId747" display="https://admin.jiogames.com/admin/apps/publish/view/OXFSaTcybjdYQS96Q2F6dmhMbk90UT09" xr:uid="{E63E5747-C529-4F33-9733-C70C235BEECE}"/>
    <hyperlink ref="B756" r:id="rId748" display="https://admin.jiogames.com/admin/apps/publish/view/clpHRkFMLzRPUm5xZmVJbmNnTnV0QT09" xr:uid="{EB38355F-C9E9-4ED1-BC11-97BE3C73A300}"/>
    <hyperlink ref="B757" r:id="rId749" display="https://admin.jiogames.com/admin/apps/publish/view/dFNkK3BUU01pdFBKN2o5QmVOZWgwdz09" xr:uid="{AA556DC4-A515-49E5-8AFB-C151D2D148C5}"/>
    <hyperlink ref="B758" r:id="rId750" display="https://admin.jiogames.com/admin/apps/publish/view/U2phOE9IVnRTZExPOWk3MklxSzRzdz09" xr:uid="{9F8FAB8D-4143-45E5-A14F-777DD0622191}"/>
    <hyperlink ref="B759" r:id="rId751" display="https://admin.jiogames.com/admin/apps/publish/view/OElVcjJ5WmVUMEdyOWRhM2RjemJNZz09" xr:uid="{DEE83220-B31B-43D7-8AD3-14CE5C96CCC7}"/>
    <hyperlink ref="B760" r:id="rId752" display="https://admin.jiogames.com/admin/apps/publish/view/WjU4L3J0aHJhZWwzUjFGNWhHam5MUT09" xr:uid="{AF5FF3FB-B5E3-4E3E-BF7E-1BB41FC2C905}"/>
    <hyperlink ref="B761" r:id="rId753" display="https://admin.jiogames.com/admin/apps/publish/view/Mjg2VXhoMHBrSkVBNzBoUGY5dklGQT09" xr:uid="{5664EF0B-D00B-4818-8AD9-1132FE506A48}"/>
    <hyperlink ref="B762" r:id="rId754" display="https://admin.jiogames.com/admin/apps/publish/view/WjFNREpubXhnZFRQTVdEMDg4M2N0UT09" xr:uid="{8AAE8DFA-C9C8-4F56-B385-1F49C2A0DDC2}"/>
    <hyperlink ref="B763" r:id="rId755" display="https://admin.jiogames.com/admin/apps/publish/view/N1hFUEFaRThxZlRWcXJLTFBQaUJ4QT09" xr:uid="{5F4173B7-623D-4ECC-99AF-3BFA4A7255DE}"/>
    <hyperlink ref="B764" r:id="rId756" display="https://admin.jiogames.com/admin/apps/publish/view/UVFKMUhIZFN2MlE2VzJ4Um5NN3poUT09" xr:uid="{87A9C49C-7ABD-4B47-B336-3FD3EC65731F}"/>
    <hyperlink ref="B765" r:id="rId757" display="https://admin.jiogames.com/admin/apps/publish/view/MzFqOERJQ3lpY21QL2ZCZnZhc2EwUT09" xr:uid="{8D3D3F59-E7E0-4728-8C7B-779DE69888AB}"/>
    <hyperlink ref="B766" r:id="rId758" display="https://admin.jiogames.com/admin/apps/publish/view/dmMvcXB0ZUQwUGFyQ09aRGRvUndrdz09" xr:uid="{73AA1E09-1FCE-4F84-8844-CEE546DF2842}"/>
    <hyperlink ref="B767" r:id="rId759" display="https://admin.jiogames.com/admin/apps/publish/view/dmxZY2VOUGVGQVYvQ1c0M2ttSU9uUT09" xr:uid="{0B9D4F58-9DFE-4DE2-81BF-757F0A24E4F5}"/>
    <hyperlink ref="B768" r:id="rId760" display="https://admin.jiogames.com/admin/apps/publish/view/S0VtNGRMTkVsdFJrUG5veWdFNW9DUT09" xr:uid="{5BD5A689-6D94-47EB-A090-394FB577CF72}"/>
    <hyperlink ref="B769" r:id="rId761" display="https://admin.jiogames.com/admin/apps/publish/view/TlkvTnRVM09COXlLWE5wVEl1dGtRZz09" xr:uid="{7651A8CA-EF9E-4FE1-884A-A0F59D8CD43D}"/>
    <hyperlink ref="B770" r:id="rId762" display="https://admin.jiogames.com/admin/apps/publish/view/cXhLcFZ4RXJJdy9KeXpaaHp1OWRHUT09" xr:uid="{B9DBD98F-9C65-47D3-BA03-D50505681F1F}"/>
    <hyperlink ref="B771" r:id="rId763" display="https://admin.jiogames.com/admin/apps/publish/view/VjlmOCtSelhHdTJkU3ZkMGRYUFpsZz09" xr:uid="{6971A969-C482-476A-8D80-E1397352D64B}"/>
    <hyperlink ref="B772" r:id="rId764" display="https://admin.jiogames.com/admin/apps/publish/view/UVFtSzRBdDRjbjBqekpBVUwyU3kxUT09" xr:uid="{42548BDA-F70A-4283-9DBC-7A4B85CB11F3}"/>
    <hyperlink ref="B773" r:id="rId765" display="https://admin.jiogames.com/admin/apps/publish/view/YTlDUjgxSXJ5cmdKeVF3SGh5V2NNdz09" xr:uid="{D9BF4F9A-EE25-490A-8C15-15FE58681A51}"/>
    <hyperlink ref="B774" r:id="rId766" display="https://admin.jiogames.com/admin/apps/publish/view/YWc1T01ndmdmSGZIQklNNG54V2Q1UT09" xr:uid="{A82933DC-0296-48BA-AFFE-83C17C7DA824}"/>
    <hyperlink ref="B775" r:id="rId767" display="https://admin.jiogames.com/admin/apps/publish/view/MlFKN01NZ0Q0eWYzb3lNMnl5czFjdz09" xr:uid="{EA640AC2-301B-48B0-9F68-E54B0A9106D0}"/>
    <hyperlink ref="B776" r:id="rId768" display="https://admin.jiogames.com/admin/apps/publish/view/ZXlSZ3RqaGhibWtnVWh6RW5vTXRqUT09" xr:uid="{EBBDB2E7-CCC4-499F-9CA2-EB4C66C0544E}"/>
    <hyperlink ref="B777" r:id="rId769" display="https://admin.jiogames.com/admin/apps/publish/view/MlJrWXdxd3NpZ2NuRnRQa3p6ck8wZz09" xr:uid="{894696ED-901B-4093-A6A6-67D4226119A6}"/>
    <hyperlink ref="B778" r:id="rId770" display="https://admin.jiogames.com/admin/apps/publish/view/bStQZ2k3VDZKNE13Y2ZmQm85QjhYQT09" xr:uid="{1C621E57-9471-42F9-8285-079054F70A6F}"/>
    <hyperlink ref="B779" r:id="rId771" display="https://admin.jiogames.com/admin/apps/publish/view/UzBPTHErOE1jYTBEblJPOVkzakdIdz09" xr:uid="{18FD9E0C-B42D-4C95-BA0C-21C8EEFAFF2F}"/>
    <hyperlink ref="B780" r:id="rId772" display="https://admin.jiogames.com/admin/apps/publish/view/S25NTWhSck5nWjFCVTkrV04vMGpLdz09" xr:uid="{C0ABF10E-9E7E-4D64-9DD1-3C4642C99FA5}"/>
    <hyperlink ref="B781" r:id="rId773" display="https://admin.jiogames.com/admin/apps/publish/view/NzBzT2QvL2FxcUVHWnV5aExhK2g5QT09" xr:uid="{A64BFB71-8926-4778-9A8A-76BC3401651E}"/>
    <hyperlink ref="B782" r:id="rId774" display="https://admin.jiogames.com/admin/apps/publish/view/akcyUmE5ZTkxNm10akhYREM2TWxtdz09" xr:uid="{A8FF1844-E91C-4A38-8946-C04E830440D4}"/>
    <hyperlink ref="B783" r:id="rId775" display="https://admin.jiogames.com/admin/apps/publish/view/T3dwV3hQWExtbG54VXVjU3RYWDVxUT09" xr:uid="{E2989A90-E93C-4ED3-B30D-ECC3EC60786E}"/>
    <hyperlink ref="B784" r:id="rId776" display="https://admin.jiogames.com/admin/apps/publish/view/aWgzVHlMVFZUVWNCcWpuL3BjRlJFdz09" xr:uid="{BC6CB78A-6674-4A7F-92B5-B5834DB19BAA}"/>
    <hyperlink ref="B785" r:id="rId777" display="https://admin.jiogames.com/admin/apps/publish/view/TXBhNi9tQU4zRlhxM1Jkano0REJpQT09" xr:uid="{88C6F0E2-DB32-4771-B4F1-F3E6ADA5C7BF}"/>
    <hyperlink ref="B786" r:id="rId778" display="https://admin.jiogames.com/admin/apps/publish/view/NUJ4NkN5OVdhQnZpSk50cjgyZHRGUT09" xr:uid="{E7BB9F9F-083F-4C93-AF20-09F6E46085B4}"/>
    <hyperlink ref="B787" r:id="rId779" display="https://admin.jiogames.com/admin/apps/publish/view/SU5ocU1TZ2k3VVdsa3U1QnZVeWNyUT09" xr:uid="{E9057DF1-8787-47AA-AC37-92DCD09DEA8D}"/>
    <hyperlink ref="B788" r:id="rId780" display="https://admin.jiogames.com/admin/apps/publish/view/VkhVUjF2eGdMQTh0SCtFVDV3cDZNZz09" xr:uid="{BC0B95CD-2ADA-441F-99A7-247CFD24D022}"/>
    <hyperlink ref="B789" r:id="rId781" display="https://admin.jiogames.com/admin/apps/publish/view/YlBOejl0dmpWWWltMkpBUVVLTzlkdz09" xr:uid="{AF189300-F2DE-4889-B687-98634B55C8D2}"/>
    <hyperlink ref="B790" r:id="rId782" display="https://admin.jiogames.com/admin/apps/publish/view/WjBzdDFjUnZLMUVDVzJuMEtZOEU1QT09" xr:uid="{1F13370C-7EE0-4DA3-87BE-278E6E93F0E7}"/>
    <hyperlink ref="B791" r:id="rId783" display="https://admin.jiogames.com/admin/apps/publish/view/dVVKT0RVbC8zYWVzWUtmVlNySnNHUT09" xr:uid="{B677258F-3CA5-4ECE-A26B-2DBF005298AE}"/>
    <hyperlink ref="B792" r:id="rId784" display="https://admin.jiogames.com/admin/apps/publish/view/MWFxdG5mbHBvU2JlUTB1Sy93VVBIdz09" xr:uid="{2FBE52A7-5F60-4945-A6A7-06E2508A2886}"/>
    <hyperlink ref="B793" r:id="rId785" display="https://admin.jiogames.com/admin/apps/publish/view/ZjlsMW51TzJ2dlFmQ3gxZjIrREs3QT09" xr:uid="{7B09F6D4-09B0-4FAD-8FB1-FD807F54415E}"/>
    <hyperlink ref="B794" r:id="rId786" display="https://admin.jiogames.com/admin/apps/publish/view/cXZ3L2hKQWdKYkc5M0ZoQVI1enR0UT09" xr:uid="{372BB4F3-F4CB-43A2-BB18-89EFAA791AEF}"/>
    <hyperlink ref="B795" r:id="rId787" display="https://admin.jiogames.com/admin/apps/publish/view/WDVCT1AwWm9rN2JyK0J2NDNFam5tUT09" xr:uid="{1257BD3B-9F4A-4100-A20C-8A2DDF0E36BB}"/>
    <hyperlink ref="B796" r:id="rId788" display="https://admin.jiogames.com/admin/apps/publish/view/NEtOeEQrckkvc0QvSFplUUIrUDNoZz09" xr:uid="{21672811-A127-48CB-ABED-0660C430F56A}"/>
    <hyperlink ref="B797" r:id="rId789" display="https://admin.jiogames.com/admin/apps/publish/view/Yzg3dUNacXJ3dVM2RmRTYU1QQ3JXUT09" xr:uid="{24924333-8668-4DAF-B643-91D686ADDF83}"/>
    <hyperlink ref="B798" r:id="rId790" display="https://admin.jiogames.com/admin/apps/publish/view/UmF6WC9CSFZnVTQ4NEs1K3dhS1NBQT09" xr:uid="{2832CF73-C344-47EB-A899-4DD4065BDE5D}"/>
    <hyperlink ref="B799" r:id="rId791" display="https://admin.jiogames.com/admin/apps/publish/view/NnB6NzNVTTJzWExCUDRnZU02NlBEUT09" xr:uid="{39B78638-B8C8-4830-BA9C-5963C8E74622}"/>
    <hyperlink ref="B800" r:id="rId792" display="https://admin.jiogames.com/admin/apps/publish/view/QmdCMi9xSTRmcmNJYnVjV092SEp5dz09" xr:uid="{9B56D068-388B-455D-B8BF-F1FEAEA4193D}"/>
    <hyperlink ref="B801" r:id="rId793" display="https://admin.jiogames.com/admin/apps/publish/view/RHpRNUV5am1FMEgzSmNNYXVJc2pMUT09" xr:uid="{8C08A05B-8626-4D61-89E2-0EDCD48F761B}"/>
    <hyperlink ref="B802" r:id="rId794" display="https://admin.jiogames.com/admin/apps/publish/view/N2hCZnQ4dCs2aUNQdUpBczBCQTJ3QT09" xr:uid="{76C3DE39-90C4-41B1-B3E8-054EB4BE1DBF}"/>
    <hyperlink ref="B803" r:id="rId795" display="https://admin.jiogames.com/admin/apps/publish/view/eEV6cU5KMVROdFhTUVgrQzlqUWpnQT09" xr:uid="{6C35F4CE-797B-4BC2-B5CC-8E02CBEB9D1A}"/>
    <hyperlink ref="B804" r:id="rId796" display="https://admin.jiogames.com/admin/apps/publish/view/YnNMblorUzZrMHFhMFdTVFBadFA1dz09" xr:uid="{78CCB7DF-9376-4531-A145-9DBAA2AB077E}"/>
    <hyperlink ref="B805" r:id="rId797" display="https://admin.jiogames.com/admin/apps/publish/view/NElBWDl1RS8wL1phSm1zUWtFNGVyZz09" xr:uid="{3D6D8853-D206-4546-B6F2-D9B85E26607C}"/>
    <hyperlink ref="B806" r:id="rId798" display="https://admin.jiogames.com/admin/apps/publish/view/SlJCVU1yZzhmd0wyNjM4czhiRmFBQT09" xr:uid="{69284640-40B1-4CBF-BCFF-DB59B68D7142}"/>
    <hyperlink ref="B807" r:id="rId799" display="https://admin.jiogames.com/admin/apps/publish/view/bjJjeGwvbWVXSUYwUVdaRGtXckszUT09" xr:uid="{CB2BA7CD-CE79-4316-99EB-2AD77B7421B2}"/>
    <hyperlink ref="B808" r:id="rId800" display="https://admin.jiogames.com/admin/apps/publish/view/em43b0p3Szl6ci94YzFzc0psR1hYZz09" xr:uid="{13A55BA0-4289-4CD0-977C-36CE85668F8B}"/>
    <hyperlink ref="B809" r:id="rId801" display="https://admin.jiogames.com/admin/apps/publish/view/NUI1bEs5UGVwNG1LL1NpTEZLalg5dz09" xr:uid="{272B6E3B-9DCD-4FED-BC5D-7DEF0AEDF408}"/>
    <hyperlink ref="B810" r:id="rId802" display="https://admin.jiogames.com/admin/apps/publish/view/bHdrY0MvVTRtUlpuOHIwTVAvK1J2QT09" xr:uid="{0545D060-FA45-47AA-B59B-1F9AEBA83878}"/>
    <hyperlink ref="B811" r:id="rId803" display="https://admin.jiogames.com/admin/apps/publish/view/TWtEL3dDbnVnaGY0UTdoa3hudUVidz09" xr:uid="{C62C5470-9112-4E43-8508-F0B69163BCA3}"/>
    <hyperlink ref="B812" r:id="rId804" display="https://admin.jiogames.com/admin/apps/publish/view/K3VtbjlJSGR2aEEyZUtVWk9kTzNOdz09" xr:uid="{2905B4A0-EE03-4677-BD18-A2820C72F4AB}"/>
    <hyperlink ref="B813" r:id="rId805" display="https://admin.jiogames.com/admin/apps/publish/view/dGl5K0FMei9kYm9QQ2hQNURJL3pLZz09" xr:uid="{557C8C75-7B95-432D-894B-53C4C7230E77}"/>
    <hyperlink ref="B814" r:id="rId806" display="https://admin.jiogames.com/admin/apps/publish/view/NkprU0RhVVV4Q1plbVZja3lKWXpaQT09" xr:uid="{EF3C0CBD-D9B6-42F5-857A-27B1D6E0ADAD}"/>
    <hyperlink ref="B815" r:id="rId807" display="https://admin.jiogames.com/admin/apps/publish/view/Z1FGZzNPdkNpQ2g1dVY3Z3VqUC92dz09" xr:uid="{AC0C715D-8775-45B9-9B69-EBECDE9E4F04}"/>
    <hyperlink ref="B816" r:id="rId808" display="https://admin.jiogames.com/admin/apps/publish/view/VGZwd2JzUEJtd3lDbGJGdG1VN0crUT09" xr:uid="{C82AB3A0-0209-46CE-9C5A-5F426A948359}"/>
    <hyperlink ref="B817" r:id="rId809" display="https://admin.jiogames.com/admin/apps/publish/view/R2dvQ1JQakxmRzhwdXJqdE5MNGRyUT09" xr:uid="{3733E5BF-CB6B-49A2-9489-DFFE9B2AC9D5}"/>
    <hyperlink ref="B818" r:id="rId810" display="https://admin.jiogames.com/admin/apps/publish/view/VWY5djlVeHBPcDBvdDNoTDh5SUNUdz09" xr:uid="{64CFA27C-35E9-4D9E-BBF8-55E7729D297E}"/>
    <hyperlink ref="B819" r:id="rId811" display="https://admin.jiogames.com/admin/apps/publish/view/OWFiTTQ0L0JDUmF4MXlWSjJXbkpXdz09" xr:uid="{16E61EBA-D5FC-4BF8-807A-6ED689816B89}"/>
    <hyperlink ref="B820" r:id="rId812" display="https://admin.jiogames.com/admin/apps/publish/view/L2ZNYytRREdQa2RaVURpWmU3b2pFQT09" xr:uid="{A2D129A9-A729-4349-96E6-329BB905A8A8}"/>
    <hyperlink ref="B821" r:id="rId813" display="https://admin.jiogames.com/admin/apps/publish/view/QUFlR1RNUHhET1dkcU9XejVLaFRPZz09" xr:uid="{00EB3C5A-53F5-4A59-8621-C1BA436F3ED5}"/>
    <hyperlink ref="B822" r:id="rId814" display="https://admin.jiogames.com/admin/apps/publish/view/Ly9UUnZ2VWFrczA3SStqL1UvcWgyQT09" xr:uid="{56D05847-D98A-4E5F-B97F-CE53775B50B1}"/>
    <hyperlink ref="B823" r:id="rId815" display="https://admin.jiogames.com/admin/apps/publish/view/ZklRYWsrKzNtd054MkZOU1Y2SEl6Zz09" xr:uid="{5D3CBD4B-D034-4ACE-9F6B-4652AA618A3A}"/>
    <hyperlink ref="B824" r:id="rId816" display="https://admin.jiogames.com/admin/apps/publish/view/T24rdmpTWXZCVlY4Y3kvNWo4d2RlZz09" xr:uid="{6965B684-0051-4F59-BF75-8BA6A4CA06CC}"/>
    <hyperlink ref="B825" r:id="rId817" display="https://admin.jiogames.com/admin/apps/publish/view/MUdOZHJmUTRtTFVnOHJsM2pjQXJuZz09" xr:uid="{E6406B23-C606-42FF-A6BB-C7AB697946F9}"/>
    <hyperlink ref="B826" r:id="rId818" display="https://admin.jiogames.com/admin/apps/publish/view/T1lvVG42UVJIcjR1dThnRDdHOTkydz09" xr:uid="{FE912086-13B6-4AA9-9BB7-D9A13E15941E}"/>
    <hyperlink ref="B827" r:id="rId819" display="https://admin.jiogames.com/admin/apps/publish/view/U1lTQjc1U0FNazgvRlBPaHVES0VwQT09" xr:uid="{EDABC2A9-3269-4FF2-B06D-7EB6CC56C363}"/>
    <hyperlink ref="B828" r:id="rId820" display="https://admin.jiogames.com/admin/apps/publish/view/aitSR2hBUFJIQzZWNXRTSG1KU05jUT09" xr:uid="{2ED9C357-28D4-47AC-9339-9A06B2C30553}"/>
    <hyperlink ref="B829" r:id="rId821" display="https://admin.jiogames.com/admin/apps/publish/view/aVZUV3QxRWNEQ1FqTi9HYmF3bjBSUT09" xr:uid="{0F4D05E0-E3BC-49CE-85D5-6D56C9342021}"/>
    <hyperlink ref="B830" r:id="rId822" display="https://admin.jiogames.com/admin/apps/publish/view/N2MxcnpqM3pHa3pCZmZubEd6dmRtUT09" xr:uid="{63EAE8F8-9D1F-40D0-B3A3-B6E9BF0CAB55}"/>
    <hyperlink ref="B831" r:id="rId823" display="https://admin.jiogames.com/admin/apps/publish/view/ck5RdWwzL09xNXdFMGM1UkRxdGhhZz09" xr:uid="{101C735A-0248-4EDB-81D6-42923272D215}"/>
    <hyperlink ref="B832" r:id="rId824" display="https://admin.jiogames.com/admin/apps/publish/view/bmRSQnJURlhYc21kT3VXY2w0akI1Zz09" xr:uid="{B8CACCB3-50F7-41E7-A03B-B3135456242B}"/>
    <hyperlink ref="B833" r:id="rId825" display="https://admin.jiogames.com/admin/apps/publish/view/RnBUR0h5NDNrNk1HOVJUdnVSYVp5UT09" xr:uid="{18FDBF68-A2E1-4448-9AAC-444D3771D464}"/>
    <hyperlink ref="B834" r:id="rId826" display="https://admin.jiogames.com/admin/apps/publish/view/VzYyNVZicGJlWG1yT2dDd2pwcndsQT09" xr:uid="{02F46FB8-42AA-4A12-A763-6A126A2C70E0}"/>
    <hyperlink ref="B835" r:id="rId827" display="https://admin.jiogames.com/admin/apps/publish/view/M0JkTkw0QllSTHMzb1ZNMytDZVVsdz09" xr:uid="{3CC2A7E1-2D6A-47C6-8B8B-6AD5C1AD894D}"/>
    <hyperlink ref="B836" r:id="rId828" display="https://admin.jiogames.com/admin/apps/publish/view/OWpIN1F4Y1NlOTlCb3lLT01QKzdoUT09" xr:uid="{4197550A-4540-471B-B392-102B350BD873}"/>
    <hyperlink ref="B837" r:id="rId829" display="https://admin.jiogames.com/admin/apps/publish/view/d1VnWk1RTmdzdHBjVldEaUZjUjBYQT09" xr:uid="{D65A9C7C-B549-4044-AADE-B1A8BD612A42}"/>
    <hyperlink ref="B838" r:id="rId830" display="https://admin.jiogames.com/admin/apps/publish/view/em1GTXpYSnJRbW1BMFVpTDViRWR1UT09" xr:uid="{CDDEE8CE-0AD4-4DB4-B8A9-C23C28B2CAB7}"/>
    <hyperlink ref="B839" r:id="rId831" display="https://admin.jiogames.com/admin/apps/publish/view/OWp6NUFNcmVMU0VNSGNMT3g3TWhXdz09" xr:uid="{26F60583-5C50-4336-8E96-50EAFC36A5F5}"/>
    <hyperlink ref="B840" r:id="rId832" display="https://admin.jiogames.com/admin/apps/publish/view/RVhLTjl0NUIvblFyL1p4eVAvOXJBZz09" xr:uid="{84465678-1874-4BE7-94B0-79A24CE76ACB}"/>
    <hyperlink ref="B841" r:id="rId833" display="https://admin.jiogames.com/admin/apps/publish/view/YUsxbDZuWXlBNHNiNzFJVm5oVGt0QT09" xr:uid="{73146B54-7AB0-4BF6-AFB3-4803FA183FE2}"/>
    <hyperlink ref="B842" r:id="rId834" display="https://admin.jiogames.com/admin/apps/publish/view/WXBTRng4ODBjd3V4MllaK3crN1h5UT09" xr:uid="{82837A12-B358-4CD9-BFD3-3FD4DC9EE7A1}"/>
    <hyperlink ref="B843" r:id="rId835" display="https://admin.jiogames.com/admin/apps/publish/view/ZC9qWjhOdi8rMHRPRmtUK1hMSWo2UT09" xr:uid="{FB58847E-BC6B-48BE-94F6-5924F3D91956}"/>
    <hyperlink ref="B844" r:id="rId836" display="https://admin.jiogames.com/admin/apps/publish/view/bSs2cm1QODN0a2t5Rzd3QXZnT1hZdz09" xr:uid="{876328F7-A545-41D4-8BC0-038BBCD0149C}"/>
    <hyperlink ref="B845" r:id="rId837" display="https://admin.jiogames.com/admin/apps/publish/view/dWNPMVd2K3FJNjFDSkhrZ0dpOGtKZz09" xr:uid="{97036770-2EEE-44CF-993E-D228BA47A10B}"/>
    <hyperlink ref="B846" r:id="rId838" display="https://admin.jiogames.com/admin/apps/publish/view/SThPNlRWdVJUMEZGUXc2cDIwQy9zUT09" xr:uid="{84D60611-3C7E-4701-BA39-A6C37AE2E237}"/>
    <hyperlink ref="B847" r:id="rId839" display="https://admin.jiogames.com/admin/apps/publish/view/cUJYVC9yaVltRE1MNWRlcS9aL0dvdz09" xr:uid="{496F1E1D-988E-4766-9035-562F2B68463A}"/>
    <hyperlink ref="B848" r:id="rId840" display="https://admin.jiogames.com/admin/apps/publish/view/VHV0WXJiTExZTlRmSThzVTZHazA5dz09" xr:uid="{44246EF8-5288-4C4A-B6CD-9054FA134BB1}"/>
    <hyperlink ref="B849" r:id="rId841" display="https://admin.jiogames.com/admin/apps/publish/view/V0gwQlFMUFVhU1ZCMUVBVUZtdXVpQT09" xr:uid="{71CE13D2-5231-4D12-9FA7-83A94966A05F}"/>
    <hyperlink ref="B850" r:id="rId842" display="https://admin.jiogames.com/admin/apps/publish/view/bmtkR2tNeXlSdlV0aUJsWldDOEE4UT09" xr:uid="{F8197387-079B-4AE2-9251-3F08D1F5E600}"/>
    <hyperlink ref="B851" r:id="rId843" display="https://admin.jiogames.com/admin/apps/publish/view/REl5dUtMRlJlNndPM0MrSlJUUnFLQT09" xr:uid="{9B68781A-B636-4967-8B36-10F90B1D1544}"/>
    <hyperlink ref="B852" r:id="rId844" display="https://admin.jiogames.com/admin/apps/publish/view/dHRPYkFEWkh1N1pYdThnUUhyL2Fjdz09" xr:uid="{DB26E7C8-8A6C-40A9-A342-C178B9CA7E85}"/>
    <hyperlink ref="B853" r:id="rId845" display="https://admin.jiogames.com/admin/apps/publish/view/S0pDNUFQamgxUHhjWSt3QVlocHd4UT09" xr:uid="{83954089-F3E0-4F75-A06F-B8D2AB13F7D2}"/>
    <hyperlink ref="B854" r:id="rId846" display="https://admin.jiogames.com/admin/apps/publish/view/Ty9vSkdQU0thNkVWRGFmUVU0cVNwdz09" xr:uid="{09DEF993-3C72-4B3A-A02A-DA56F900D990}"/>
    <hyperlink ref="B855" r:id="rId847" display="https://admin.jiogames.com/admin/apps/publish/view/TzU2Q3V0V3FjTGxTWGlzcGwvRGh0UT09" xr:uid="{4B4FCDD0-A450-4B7F-9E6E-E8C8E672C89D}"/>
    <hyperlink ref="B856" r:id="rId848" display="https://admin.jiogames.com/admin/apps/publish/view/eFkrbmlOVmo2cTREam90em1KWTk2dz09" xr:uid="{9EB6E7A5-D8BA-4A79-A2F5-97149C6E08A5}"/>
    <hyperlink ref="B857" r:id="rId849" display="https://admin.jiogames.com/admin/apps/publish/view/MmphU1V6dWw1NWpUR0ExVDhRcWpCdz09" xr:uid="{E89A33B0-187C-43D9-9A8D-A1D4C5445C86}"/>
    <hyperlink ref="B858" r:id="rId850" display="https://admin.jiogames.com/admin/apps/publish/view/UEhvV0lyWVJCRnhnQ1NJY3duU3Fsdz09" xr:uid="{13ADAD74-8522-4EE6-A76C-2CA325A204E6}"/>
    <hyperlink ref="B859" r:id="rId851" display="https://admin.jiogames.com/admin/apps/publish/view/MlljQU9KL2p3K29PMzB4QlA4dWVCUT09" xr:uid="{EF2625F7-9333-4FD8-9935-B1FEE943613A}"/>
    <hyperlink ref="B860" r:id="rId852" display="https://admin.jiogames.com/admin/apps/publish/view/UGl0cTdhSStzZi9hdlJHNVZRcVl0Zz09" xr:uid="{C9F6BB07-0564-42C7-B09B-F74802F8BCF5}"/>
    <hyperlink ref="B861" r:id="rId853" display="https://admin.jiogames.com/admin/apps/publish/view/ODhwbnNzYmdQMHlJOEtRQTB2eWN6dz09" xr:uid="{4788F086-9714-40C8-8EB5-B385BF6F6849}"/>
    <hyperlink ref="B862" r:id="rId854" display="https://admin.jiogames.com/admin/apps/publish/view/SktUZmlaTzdSdDMzaTRYaExXUnVoQT09" xr:uid="{062F02D1-755C-4AC7-B53E-22C87D583F4B}"/>
    <hyperlink ref="B863" r:id="rId855" display="https://admin.jiogames.com/admin/apps/publish/view/QlRHV2orb3djRzlnL0lZUGJjQkFadz09" xr:uid="{3887945C-9513-4F43-912C-D41AE4D7BA8D}"/>
    <hyperlink ref="B864" r:id="rId856" display="https://admin.jiogames.com/admin/apps/publish/view/MjdRWXZlU2dTSXlVZU9CcGpXV1N6UT09" xr:uid="{00935E66-7559-470D-8C7C-B62B6B013002}"/>
    <hyperlink ref="B865" r:id="rId857" display="https://admin.jiogames.com/admin/apps/publish/view/TStBVmtTcHR5TXBRUWppcURIMG42QT09" xr:uid="{30045075-6BE3-4869-A264-A8F8AE4D1AC8}"/>
    <hyperlink ref="B866" r:id="rId858" display="https://admin.jiogames.com/admin/apps/publish/view/eUM4bG5IWUp1SVFpanMyZ3dqaW0vUT09" xr:uid="{B1ECF6D2-FA22-44BE-ADE2-807057059B7C}"/>
    <hyperlink ref="B867" r:id="rId859" display="https://admin.jiogames.com/admin/apps/publish/view/UWVySStYT3ZFa1lBa1ZLT0RuNU9xZz09" xr:uid="{4A1AE916-C879-4398-B82F-0E1EDECF1D0B}"/>
    <hyperlink ref="B868" r:id="rId860" display="https://admin.jiogames.com/admin/apps/publish/view/Uk01KzVhZzdOY3g5WEw2NUU5MkJPUT09" xr:uid="{C64CB628-C763-4723-A365-84C9FB21080F}"/>
    <hyperlink ref="B869" r:id="rId861" display="https://admin.jiogames.com/admin/apps/publish/view/dVpwLzdTaXFCVmJVTzh4dnVoM3RXZz09" xr:uid="{7A9FA2D6-9DD1-4C0A-AB12-5E2A4A6A4C55}"/>
    <hyperlink ref="B870" r:id="rId862" display="https://admin.jiogames.com/admin/apps/publish/view/V2prSXpwSEdzQWpnRThJY1pQdk9QUT09" xr:uid="{32C37506-4D9A-4AB5-8938-DEAC440F474B}"/>
    <hyperlink ref="B871" r:id="rId863" display="https://admin.jiogames.com/admin/apps/publish/view/V1JOREtiMjJjZVE0WkZaS3FZenFCZz09" xr:uid="{F4516B69-3D39-46B3-AA74-064AC7310EE3}"/>
    <hyperlink ref="B872" r:id="rId864" display="https://admin.jiogames.com/admin/apps/publish/view/Z2NJditiTSswdHJWYjBRN3NyYzQzdz09" xr:uid="{FC14524A-D2F2-4B78-9B42-3CEDB64BEA27}"/>
    <hyperlink ref="B873" r:id="rId865" display="https://admin.jiogames.com/admin/apps/publish/view/WDJtZTg0bjNxTmN2YzJZMHJJeWd2UT09" xr:uid="{79389A68-60B4-4903-9003-D67889AAB0BE}"/>
    <hyperlink ref="B874" r:id="rId866" display="https://admin.jiogames.com/admin/apps/publish/view/QkZVY2VhY1VLbE9yekNBLytOMVphQT09" xr:uid="{3C590F17-1CD3-4B27-930B-7ED09DDC8A70}"/>
    <hyperlink ref="B875" r:id="rId867" display="https://admin.jiogames.com/admin/apps/publish/view/MUJITTVtcUN6TE51UlgyZzc3bXdlZz09" xr:uid="{C119A995-E02A-4406-AD16-8CA0CFCA9F6D}"/>
    <hyperlink ref="B876" r:id="rId868" display="https://admin.jiogames.com/admin/apps/publish/view/QUdDV252aGxTcHZmQmJlbkEvVHd3dz09" xr:uid="{4BB4BE95-0C86-4D79-998E-0E41461D30BF}"/>
    <hyperlink ref="B877" r:id="rId869" display="https://admin.jiogames.com/admin/apps/publish/view/RUFNbGpPQWI4cld2REZuQ3FmRy9uQT09" xr:uid="{F18FF073-95F7-4348-B75D-B6B3E970BD7C}"/>
    <hyperlink ref="B878" r:id="rId870" display="https://admin.jiogames.com/admin/apps/publish/view/Y01xdWFUZ3VRMnpzaW43Z1VaeE95Zz09" xr:uid="{236D9B46-9D88-4C95-90BC-8A4A1E1D4C4E}"/>
    <hyperlink ref="B879" r:id="rId871" display="https://admin.jiogames.com/admin/apps/publish/view/WjkvV2RmWEtqbU5yZ2NyaGZxYXhSZz09" xr:uid="{651CD0F2-2F36-4200-BBC3-FC0033116212}"/>
    <hyperlink ref="B880" r:id="rId872" display="https://admin.jiogames.com/admin/apps/publish/view/UnN3b3h3djhlengvUnBkTk55M2tiZz09" xr:uid="{2D76DB78-41BF-4641-AD25-AD45EF90934F}"/>
    <hyperlink ref="B881" r:id="rId873" display="https://admin.jiogames.com/admin/apps/publish/view/ZDk5ODlvUDVYWG5DY002ZE1BTlZ6Zz09" xr:uid="{5235E4AC-6853-42A9-8549-B5ED2B901F75}"/>
    <hyperlink ref="B882" r:id="rId874" display="https://admin.jiogames.com/admin/apps/publish/view/b3AxYWZHcGg2a0VHb1ZUeXRCWlVjZz09" xr:uid="{0533BBE9-D0E2-430C-AE05-1DDFC81A24D1}"/>
    <hyperlink ref="B883" r:id="rId875" display="https://admin.jiogames.com/admin/apps/publish/view/cTlCYlYrcDEvRjhnSGFjRWtWMm4zQT09" xr:uid="{D3B762AA-F36D-4BCE-9584-3E479986D2DD}"/>
    <hyperlink ref="B884" r:id="rId876" display="https://admin.jiogames.com/admin/apps/publish/view/Y2U3ZGpSU2dCSDd5dlRnR3ZmNFRMdz09" xr:uid="{F87FD293-4612-485E-BAE6-CBCA2A5B9A57}"/>
    <hyperlink ref="B885" r:id="rId877" display="https://admin.jiogames.com/admin/apps/publish/view/Z1BhamtVTlUyWDgzN29GaGdkR3BBZz09" xr:uid="{CD56FFB3-CEF5-4C7C-A488-5B37E451E680}"/>
    <hyperlink ref="B886" r:id="rId878" display="https://admin.jiogames.com/admin/apps/publish/view/Yzl6dXhmb2FmcDBoREZhdHVPRm1tQT09" xr:uid="{AAE81A8E-6044-4220-BB14-74B425052329}"/>
    <hyperlink ref="B887" r:id="rId879" display="https://admin.jiogames.com/admin/apps/publish/view/cmpGUmR4Rm00c3RNbzZSajNlRHZzZz09" xr:uid="{16676E04-FDB1-48CE-A43D-2E2AEC599FDF}"/>
    <hyperlink ref="B888" r:id="rId880" display="https://admin.jiogames.com/admin/apps/publish/view/b0dIalI0STFiUzU0VmUwbEYvazBvUT09" xr:uid="{2AC4965C-7225-4F4E-9665-BD222AFA1F32}"/>
    <hyperlink ref="B889" r:id="rId881" display="https://admin.jiogames.com/admin/apps/publish/view/SUk0NjM5NHdyV21hTVJ6SGtjS3Uwdz09" xr:uid="{7EAFE265-234F-48A1-9E71-A63F6A3148B3}"/>
    <hyperlink ref="B890" r:id="rId882" display="https://admin.jiogames.com/admin/apps/publish/view/a0JzZnZjUXpUVUM3RWhycHBNekVSUT09" xr:uid="{CF323ADF-F550-419A-BDFA-C8B2B91870D4}"/>
    <hyperlink ref="B891" r:id="rId883" display="https://admin.jiogames.com/admin/apps/publish/view/L2RTWHNEZUVER2I4YllWQXNIVDhyUT09" xr:uid="{B304F315-A067-4816-8AE6-3C8C962DBC00}"/>
    <hyperlink ref="B892" r:id="rId884" display="https://admin.jiogames.com/admin/apps/publish/view/L0xCRVpDaDJ0Uk9uVzBxVEJRajNYUT09" xr:uid="{F2BC51C2-14AD-4639-9871-F8C59A44B7B8}"/>
    <hyperlink ref="B893" r:id="rId885" display="https://admin.jiogames.com/admin/apps/publish/view/TVU1Vnd0UGRPNUFMOWtKR1lTSGNUUT09" xr:uid="{46AE3E96-F95B-4F18-8308-0E1E74838EC9}"/>
    <hyperlink ref="B894" r:id="rId886" display="https://admin.jiogames.com/admin/apps/publish/view/TXI2ckJKSThiZjd0aTlCOFI0WVgxdz09" xr:uid="{AAECBDBA-4B58-4BD3-B567-1334CE5A2BFE}"/>
    <hyperlink ref="B895" r:id="rId887" display="https://admin.jiogames.com/admin/apps/publish/view/NVdRTjhpeVlESXErTXIvRjlzQTB2Zz09" xr:uid="{5DE36E7B-1804-4D0F-B8A3-298F405CA175}"/>
    <hyperlink ref="B896" r:id="rId888" display="https://admin.jiogames.com/admin/apps/publish/view/eERVQUtpb1BIYVRkZmIwblZ3UTdLZz09" xr:uid="{89B64B1F-8618-43FD-973D-CCEF12DA5847}"/>
    <hyperlink ref="B897" r:id="rId889" display="https://admin.jiogames.com/admin/apps/publish/view/VDZKNXNQNVJiZ1NWUHZObWdHZnFJZz09" xr:uid="{CB830A06-A557-442D-BB37-A4BA48F2C57B}"/>
    <hyperlink ref="B898" r:id="rId890" display="https://admin.jiogames.com/admin/apps/publish/view/WDFOSmdhMG14bHlDdWNleTlCT1p1Zz09" xr:uid="{6547BB42-4383-4CEF-870C-7082A34CC6E3}"/>
    <hyperlink ref="B899" r:id="rId891" display="https://admin.jiogames.com/admin/apps/publish/view/K2w1UDk5bmJ2azRONEZjNGtETFUwZz09" xr:uid="{28F0EE8B-80C5-44B5-9B10-F72C59B746A0}"/>
    <hyperlink ref="B900" r:id="rId892" display="https://admin.jiogames.com/admin/apps/publish/view/QmdRWUN4MnpBdlBKbnNjbzEvQzlRUT09" xr:uid="{C35D4734-E0AD-426A-9283-3E44B2D92D99}"/>
    <hyperlink ref="B901" r:id="rId893" display="https://admin.jiogames.com/admin/apps/publish/view/dVlsZkxzREhZc1huSFNqUkFTcXprZz09" xr:uid="{F33F3110-A432-4CA5-984A-28C8AAC0BBAF}"/>
    <hyperlink ref="B902" r:id="rId894" display="https://admin.jiogames.com/admin/apps/publish/view/TjJoVlNhNVNWSHB4OGxmZ0dJaHhhUT09" xr:uid="{FFFDE0AE-4E9B-41ED-BD83-6C0C9ACB4417}"/>
    <hyperlink ref="B903" r:id="rId895" display="https://admin.jiogames.com/admin/apps/publish/view/WHBlSW1JTDIydTZpN09aWnlTY1NzUT09" xr:uid="{747A7969-8F8E-418D-868C-58CA8482C31E}"/>
    <hyperlink ref="B904" r:id="rId896" display="https://admin.jiogames.com/admin/apps/publish/view/d1EycDRpeFBFTVlnK29oMlhySXd5Zz09" xr:uid="{984E8FAB-154A-4C93-924B-6F08EAE8ED06}"/>
    <hyperlink ref="B905" r:id="rId897" display="https://admin.jiogames.com/admin/apps/publish/view/bnBSRjduV3ViaUppbVlUK0JYeWk2QT09" xr:uid="{E0ACC7D2-4322-4704-AA2D-D5A7D62DD779}"/>
    <hyperlink ref="B906" r:id="rId898" display="https://admin.jiogames.com/admin/apps/publish/view/TWpmWTM2bzZOby9tL2dtNVNCVFNRZz09" xr:uid="{CDD26F92-9C12-497B-BABF-494595FD97B2}"/>
    <hyperlink ref="B907" r:id="rId899" display="https://admin.jiogames.com/admin/apps/publish/view/Q2NvRHFjWExVSi9CUldHMS9wUndyUT09" xr:uid="{441B344E-2BA0-4941-9F41-069D07A1BB5C}"/>
    <hyperlink ref="B908" r:id="rId900" display="https://admin.jiogames.com/admin/apps/publish/view/c3l3N2tnZ3NVcWVNcVJ3NmhlYnhVdz09" xr:uid="{D4026B89-466C-4F41-9145-EBC23A786964}"/>
    <hyperlink ref="B909" r:id="rId901" display="https://admin.jiogames.com/admin/apps/publish/view/eFNvTFRuWHd1OWhuQ0I1ckllZ2dLZz09" xr:uid="{83812434-107C-402E-A3BE-535FF25F897A}"/>
    <hyperlink ref="B910" r:id="rId902" display="https://admin.jiogames.com/admin/apps/publish/view/YjFqWGhwT3llbVo4d1Q0cHNEUVhGdz09" xr:uid="{56982573-9D52-46B0-8C78-82AB5B2C4828}"/>
    <hyperlink ref="B911" r:id="rId903" display="https://admin.jiogames.com/admin/apps/publish/view/dE1rZ1dKSmxyTnNmVkdJZFhueExwQT09" xr:uid="{7B19095D-7E9C-4496-A126-4FC7806DB99A}"/>
    <hyperlink ref="B912" r:id="rId904" display="https://admin.jiogames.com/admin/apps/publish/view/czJXM2lNdGc4VXNkK3Jja2hJSjg4UT09" xr:uid="{A6356183-E532-4730-9EB4-C5AF920D4C3B}"/>
    <hyperlink ref="B913" r:id="rId905" display="https://admin.jiogames.com/admin/apps/publish/view/Z0tja3Vyd0R0ZThTbVZHSmxjM1lOdz09" xr:uid="{C5FBFAED-984D-4C47-BA00-B487F4862BA6}"/>
    <hyperlink ref="B914" r:id="rId906" display="https://admin.jiogames.com/admin/apps/publish/view/YzV3QlRXN2VsL3RXM2RIWjVzaHdlUT09" xr:uid="{09FC8B99-A41F-4F83-8B12-B554550BBBD3}"/>
    <hyperlink ref="B915" r:id="rId907" display="https://admin.jiogames.com/admin/apps/publish/view/V3FiREpYYnJWWTJpbE1OajF6dUtsZz09" xr:uid="{F7B68444-34B4-47EA-8F73-A953164360AA}"/>
    <hyperlink ref="B916" r:id="rId908" display="https://admin.jiogames.com/admin/apps/publish/view/cGtvdUVXK2VqcjUxa2lrRUQwTUUvZz09" xr:uid="{A420E753-D221-4309-8D92-DE21BAD8C00E}"/>
    <hyperlink ref="B917" r:id="rId909" display="https://admin.jiogames.com/admin/apps/publish/view/eVZraHpxbjE2MS9JOXJ4a2NhVW9OQT09" xr:uid="{4AB3AB72-BCBB-4A24-89F8-085048AB5399}"/>
    <hyperlink ref="B918" r:id="rId910" display="https://admin.jiogames.com/admin/apps/publish/view/MlAxVTNFTnAzQktiSFVVcUx6a0NQZz09" xr:uid="{2F560933-A59B-4F5A-A21D-DC1AA2905071}"/>
    <hyperlink ref="B919" r:id="rId911" display="https://admin.jiogames.com/admin/apps/publish/view/YjJQRU9YaUwvQzBsakZHakxhYWtsUT09" xr:uid="{12B7E085-DD68-446F-A47D-EF3704DA97F2}"/>
    <hyperlink ref="B920" r:id="rId912" display="https://admin.jiogames.com/admin/apps/publish/view/SkpTZnVCL1p0alZweHZRMTh2M0FRdz09" xr:uid="{BF13848D-FE2E-4032-A39C-3712C5F5E673}"/>
    <hyperlink ref="B921" r:id="rId913" display="https://admin.jiogames.com/admin/apps/publish/view/bFZOVkZWRmpVTlJYTXlBbXhZQmVoQT09" xr:uid="{3E2B1A20-2691-4C14-A3FE-87FD90AD365F}"/>
    <hyperlink ref="B922" r:id="rId914" display="https://admin.jiogames.com/admin/apps/publish/view/Zi96UklObVd6VlJnS2lyNmk1SnRiQT09" xr:uid="{968DB7D2-C7EA-440A-96F3-985A552FF994}"/>
    <hyperlink ref="B923" r:id="rId915" display="https://admin.jiogames.com/admin/apps/publish/view/aEphcXQvQzJpaHFOWnB0WHpoeWl6Zz09" xr:uid="{699E0BC8-8034-4B1F-A390-C1B09BBFDEB4}"/>
    <hyperlink ref="B924" r:id="rId916" display="https://admin.jiogames.com/admin/apps/publish/view/VlhhL2lLNDYrYTUvdFlMTXV2NWNYZz09" xr:uid="{F1D6167B-1A85-49A4-BD3D-896B77727DDC}"/>
    <hyperlink ref="B925" r:id="rId917" display="https://admin.jiogames.com/admin/apps/publish/view/QWdocmRqM1VsK3plbFMzQTNqZ0w0QT09" xr:uid="{F0780637-2FE1-4E2C-8CC8-45546FB95295}"/>
    <hyperlink ref="B926" r:id="rId918" display="https://admin.jiogames.com/admin/apps/publish/view/RitXWjNsT3c4RmUrdjM4Rk1NM1NHUT09" xr:uid="{BF6207F8-5D58-48E2-9DC6-3FF884FD384C}"/>
    <hyperlink ref="B927" r:id="rId919" display="https://admin.jiogames.com/admin/apps/publish/view/d3pjZ1RiVXh6djd6cU04T2hsdkZqUT09" xr:uid="{831F1242-495C-4B5B-8330-62DCB8F75D49}"/>
    <hyperlink ref="B928" r:id="rId920" display="https://admin.jiogames.com/admin/apps/publish/view/T1I1alJIZ3doSGZ4alVmYUtlUlhjUT09" xr:uid="{01F89962-6FC0-4058-80F3-130DA0354F9C}"/>
    <hyperlink ref="B929" r:id="rId921" display="https://admin.jiogames.com/admin/apps/publish/view/N1IwZXJNbHg5bWpBR1QvT21YRzZXQT09" xr:uid="{F29A17B5-A59A-436C-8D92-288C4955FE75}"/>
    <hyperlink ref="B930" r:id="rId922" display="https://admin.jiogames.com/admin/apps/publish/view/amdreWliS2ppNmJ1cENKR05sN3RZQT09" xr:uid="{BDDA6DEB-60BB-443A-B12C-6208B2EFEDA1}"/>
    <hyperlink ref="B931" r:id="rId923" display="https://admin.jiogames.com/admin/apps/publish/view/UG9LbnhhRDVuL3FDOGhQTVh3NEdpdz09" xr:uid="{288F2E2C-5307-4ECA-9ABE-2A1AFFAB3030}"/>
    <hyperlink ref="B932" r:id="rId924" display="https://admin.jiogames.com/admin/apps/publish/view/TVhEWmh6SHV5UEdzWVZpVGE0N29nQT09" xr:uid="{016FFE48-8600-4631-B67D-373EFBC0A48A}"/>
    <hyperlink ref="B933" r:id="rId925" display="https://admin.jiogames.com/admin/apps/publish/view/M0VWYWMxRlhmWTJSOGlBc1R4Z2dsZz09" xr:uid="{7D3F851E-D1C6-4A71-8483-38A15EC0E250}"/>
    <hyperlink ref="B934" r:id="rId926" display="https://admin.jiogames.com/admin/apps/publish/view/cDkyY2R4L1pwMjZ2elZFdThxL2tuUT09" xr:uid="{23F6056E-DF07-493F-B88B-EB0DA359968A}"/>
    <hyperlink ref="B935" r:id="rId927" display="https://admin.jiogames.com/admin/apps/publish/view/bkNHQjBhcXlhS2x0WitJTGZ1QlZqQT09" xr:uid="{EB33C08F-EE4D-4AF2-8981-F838BCA3D02C}"/>
    <hyperlink ref="B936" r:id="rId928" display="https://admin.jiogames.com/admin/apps/publish/view/ZWRDWW16RUhyWWxQNnVrdk9OSVhtQT09" xr:uid="{64DA61C9-35BF-485D-8D56-123252F3EE06}"/>
    <hyperlink ref="B937" r:id="rId929" display="https://admin.jiogames.com/admin/apps/publish/view/MXA5VXo0R0txWjUxNnlBYWdVOEdZZz09" xr:uid="{0133CACF-0863-4C7B-8EA7-FF33C80C15B6}"/>
    <hyperlink ref="B938" r:id="rId930" display="https://admin.jiogames.com/admin/apps/publish/view/alZmMGJBTnQzRW0vcUl2dDYwUFNoUT09" xr:uid="{0C450F15-512C-461A-8484-832739B92E5D}"/>
    <hyperlink ref="B939" r:id="rId931" display="https://admin.jiogames.com/admin/apps/publish/view/RUlad1VOV0xCU0pvbExGNnFmenk0UT09" xr:uid="{67472E7A-45D6-4880-8511-81F18E47FDAB}"/>
    <hyperlink ref="B940" r:id="rId932" display="https://admin.jiogames.com/admin/apps/publish/view/SVJIY2J3NVNUZUJsQUhzSkRnblZ1dz09" xr:uid="{0BD735B9-AB15-420E-A3B9-3435CD5337E2}"/>
    <hyperlink ref="B941" r:id="rId933" display="https://admin.jiogames.com/admin/apps/publish/view/UlBXTjU3Umw0ZVJmVng4aHZINUc2Zz09" xr:uid="{63FF6D16-7C98-4F0A-9B3E-B86E4A878ED9}"/>
    <hyperlink ref="B942" r:id="rId934" display="https://admin.jiogames.com/admin/apps/publish/view/bURCVkRwVnl5R1YyNzJiNTFrT2NYUT09" xr:uid="{7DC9AA74-0FB5-47D5-A2AC-55EE76C30B63}"/>
    <hyperlink ref="B943" r:id="rId935" display="https://admin.jiogames.com/admin/apps/publish/view/TXBVYjdVTFVQS0pjdVJtRDNKbDQwdz09" xr:uid="{929EF48C-AB9E-4D56-A976-4F4F5029E567}"/>
    <hyperlink ref="B944" r:id="rId936" display="https://admin.jiogames.com/admin/apps/publish/view/bUtsRTc5anZ5bEtjMldWRWI2MVdsUT09" xr:uid="{753B3B84-4EA5-4884-853A-801D5DDE8F8F}"/>
    <hyperlink ref="B945" r:id="rId937" display="https://admin.jiogames.com/admin/apps/publish/view/N1QwdGZRYlB3TWpQUjVGU0FPVHRsdz09" xr:uid="{7F8ED038-F1D8-407A-BEAB-E90C43F8FA25}"/>
    <hyperlink ref="B946" r:id="rId938" display="https://admin.jiogames.com/admin/apps/publish/view/OFhDOGxGZGtWeGpLVFlhbmZVK3B1Zz09" xr:uid="{BC5913B3-49A9-4C0C-9DC2-D67E2BA8C62B}"/>
    <hyperlink ref="B947" r:id="rId939" display="https://admin.jiogames.com/admin/apps/publish/view/NHdHS2JTejVFcGFmWCt2MjFld2FhZz09" xr:uid="{0B102C1D-FE11-46E1-8FA3-DF2E4AC9048C}"/>
    <hyperlink ref="B948" r:id="rId940" display="https://admin.jiogames.com/admin/apps/publish/view/bUhuMFY1M3lCSDBWNVRjMm0zZjZPUT09" xr:uid="{9D3B2951-5B46-4167-B720-7B28477CD5A1}"/>
    <hyperlink ref="B949" r:id="rId941" display="https://admin.jiogames.com/admin/apps/publish/view/c2ViZHhXZm5BQ2paTEN3QkhGODl4Zz09" xr:uid="{A77A1E3C-43B9-43E8-B6F8-C49012582DAB}"/>
    <hyperlink ref="B950" r:id="rId942" display="https://admin.jiogames.com/admin/apps/publish/view/dldZQmxlelV3cmkrQklrV01TZ0NVUT09" xr:uid="{00759F96-E2A7-4318-BE07-F5A0E3B377B0}"/>
    <hyperlink ref="B951" r:id="rId943" display="https://admin.jiogames.com/admin/apps/publish/view/ZlN5ZHowRW1oOGtlRGErR3BjTDRCUT09" xr:uid="{4DFAF7D2-D226-4CC8-BF37-0A56EBA070D6}"/>
    <hyperlink ref="B952" r:id="rId944" display="https://admin.jiogames.com/admin/apps/publish/view/cUw1M3RreUI1RE1MUWFneFVIV3B2dz09" xr:uid="{DE3B2B6F-38B6-4E36-A73D-8B498A7781E9}"/>
    <hyperlink ref="B953" r:id="rId945" display="https://admin.jiogames.com/admin/apps/publish/view/SFlCSzFMc3BHWmVhY3A1aVFkVURTZz09" xr:uid="{7C0E13D3-7609-4F2C-A4D0-85041899DE0D}"/>
    <hyperlink ref="B954" r:id="rId946" display="https://admin.jiogames.com/admin/apps/publish/view/LzQxM3NrUkNkUmVSbjZ0bUF6YU1QUT09" xr:uid="{CF3D1183-CC3C-42F5-A227-9CA28E2A43C4}"/>
    <hyperlink ref="B955" r:id="rId947" display="https://admin.jiogames.com/admin/apps/publish/view/aEFQMnpDQ0lIZHJXWTBpNnVKOERqZz09" xr:uid="{257012B8-BA78-4AC4-9735-4D1AE23A5DA7}"/>
    <hyperlink ref="B956" r:id="rId948" display="https://admin.jiogames.com/admin/apps/publish/view/SGRacWJ0T3VXTVEzRmxGVUpRWW1Udz09" xr:uid="{7D8A09A0-B68B-41C8-9239-738FAD7C3254}"/>
    <hyperlink ref="B957" r:id="rId949" display="https://admin.jiogames.com/admin/apps/publish/view/cGFmOW5UeUpKWUtuUmxWLy9MSEZrUT09" xr:uid="{8271D6B4-48EE-4D25-AFF0-35B6621772ED}"/>
    <hyperlink ref="B958" r:id="rId950" display="https://admin.jiogames.com/admin/apps/publish/view/czlFUDZZYW9scXczUVoycGpibUIvUT09" xr:uid="{EE795588-CD1A-46AD-A9A0-A9C8627B172E}"/>
    <hyperlink ref="B959" r:id="rId951" display="https://admin.jiogames.com/admin/apps/publish/view/S0hTZnhMZFpvWFNGbXVsN2hDSHJFUT09" xr:uid="{7243B7AD-0BEE-4565-832E-C593AB33C0F8}"/>
    <hyperlink ref="B960" r:id="rId952" display="https://admin.jiogames.com/admin/apps/publish/view/U2Q4SUNTRHFKQnNSVGNYU3hKWTJuUT09" xr:uid="{4B769830-AC0D-4BE2-86A6-E797ADDE6E2C}"/>
    <hyperlink ref="B961" r:id="rId953" display="https://admin.jiogames.com/admin/apps/publish/view/Z3FURm02VWZBSk9LZ0RKU1N3c29kQT09" xr:uid="{E208B759-E005-4789-B354-EBD46DB9FFDD}"/>
    <hyperlink ref="B962" r:id="rId954" display="https://admin.jiogames.com/admin/apps/publish/view/S2VUR3M4eDI5WFczUGZoK3Q1aERHQT09" xr:uid="{D9ABA414-F6DC-4652-A9F1-1F8D5FFA1581}"/>
    <hyperlink ref="B963" r:id="rId955" display="https://admin.jiogames.com/admin/apps/publish/view/cmVTYldPbWxROERsWThOWDFlNEQxdz09" xr:uid="{8821ED69-D3C9-4003-A600-DA0690A9ED1D}"/>
    <hyperlink ref="B964" r:id="rId956" display="https://admin.jiogames.com/admin/apps/publish/view/VTVUd01sUzF1dGRmN2RFSEFBb3FxZz09" xr:uid="{AD43D477-99E9-4FAB-A0B0-7B8A9266F598}"/>
    <hyperlink ref="B965" r:id="rId957" display="https://admin.jiogames.com/admin/apps/publish/view/NmFDaHJ5NENjZGgreXpSL1RScEFudz09" xr:uid="{955712F6-537C-40FD-9AD4-99104517EED9}"/>
    <hyperlink ref="B966" r:id="rId958" display="https://admin.jiogames.com/admin/apps/publish/view/M09rdVQ3UWQvUy9xYkh4SkUrVGNzdz09" xr:uid="{D3B69B8F-D000-4B2C-8BF3-92A2DB822021}"/>
    <hyperlink ref="B967" r:id="rId959" display="https://admin.jiogames.com/admin/apps/publish/view/dDBPOE9KcFVTQmcveitmT3RZNnpEQT09" xr:uid="{4FEBCCD3-A8B1-4A37-B288-84EE2F61AFDF}"/>
    <hyperlink ref="B968" r:id="rId960" display="https://admin.jiogames.com/admin/apps/publish/view/WHBuZC8zUWZpcVNMRFdXWGMzVGZ3Zz09" xr:uid="{F4FC9028-2D38-4C91-ABFE-7E0DFBA9EB4D}"/>
    <hyperlink ref="B969" r:id="rId961" display="https://admin.jiogames.com/admin/apps/publish/view/L25ISEtIVGlMbk1iMjkvdVVvSUd6Zz09" xr:uid="{29947942-2383-4C59-B676-133F62C078DB}"/>
    <hyperlink ref="B970" r:id="rId962" display="https://admin.jiogames.com/admin/apps/publish/view/ZVMyRTdTM0lpa2RQR2lDeEZDSEFsQT09" xr:uid="{A4892715-4676-4BC2-899E-523721587128}"/>
    <hyperlink ref="B971" r:id="rId963" display="https://admin.jiogames.com/admin/apps/publish/view/N1hMWlluWW5HVVU2NjZkQVFzWEgxZz09" xr:uid="{399F9421-0CFE-40B7-A8D0-9E3EB45136D2}"/>
    <hyperlink ref="B972" r:id="rId964" display="https://admin.jiogames.com/admin/apps/publish/view/RHduamhUL1A1Tk9WQzA0aWxWNGlCZz09" xr:uid="{DA9E0E7C-EC54-4BD7-8D0E-1EC9C24B742C}"/>
    <hyperlink ref="B973" r:id="rId965" display="https://admin.jiogames.com/admin/apps/publish/view/MFpDYytJUzNZaHNnSkVKa3BIcVpQZz09" xr:uid="{BAD772BB-EFE7-4007-A1A9-2C06D63DD90C}"/>
    <hyperlink ref="B974" r:id="rId966" display="https://admin.jiogames.com/admin/apps/publish/view/T1cvZ3ZNc0dkZ1labENERXUyTy82QT09" xr:uid="{B97D6AF9-BB3E-4FF0-AA18-C7E8855D392C}"/>
    <hyperlink ref="B975" r:id="rId967" display="https://admin.jiogames.com/admin/apps/publish/view/UGRjT0wrbU1NMk1mNzM2VkFzMzNZUT09" xr:uid="{ED1D8BB3-F463-4BD8-AA1F-5BD71171D147}"/>
    <hyperlink ref="B976" r:id="rId968" display="https://admin.jiogames.com/admin/apps/publish/view/RzkyVFRtaHh1SFpuZ1RabWd0TVVCQT09" xr:uid="{2E28524C-EA74-4187-BD4D-1E05F8BF7FEF}"/>
    <hyperlink ref="B977" r:id="rId969" display="https://admin.jiogames.com/admin/apps/publish/view/dUV5N3dxTDJDeXhrSkJ6cXc0UVNZZz09" xr:uid="{6AD27F12-A95D-471B-B87A-B325424DEEF2}"/>
    <hyperlink ref="B978" r:id="rId970" display="https://admin.jiogames.com/admin/apps/publish/view/L2dCZkhMdUp0QUVxU3BvOXRLcncyQT09" xr:uid="{6A8267DC-C544-4763-BB60-0820D09C00ED}"/>
    <hyperlink ref="B979" r:id="rId971" display="https://admin.jiogames.com/admin/apps/publish/view/bDhNdllDdWxQV2VlcllnenlQdURtUT09" xr:uid="{CCAA248C-D481-4E5B-9115-3D5224DBFC4D}"/>
    <hyperlink ref="B980" r:id="rId972" display="https://admin.jiogames.com/admin/apps/publish/view/SVFvS0c0c0JOdlNGcnhYeHIzWEJqQT09" xr:uid="{DD74D606-2773-473E-A07E-181FA8611639}"/>
    <hyperlink ref="B981" r:id="rId973" display="https://admin.jiogames.com/admin/apps/publish/view/Vnc0cHlPdWFDaFlBQ256OGZ6a0VzUT09" xr:uid="{3B83DA0A-62E9-4686-B482-48A5A5C2A008}"/>
    <hyperlink ref="B982" r:id="rId974" display="https://admin.jiogames.com/admin/apps/publish/view/SmNPQ2p6c0U0RDZvaXkrcmF3NGkvZz09" xr:uid="{9B618776-E314-4B34-A5D1-40E86903F9C8}"/>
    <hyperlink ref="B983" r:id="rId975" display="https://admin.jiogames.com/admin/apps/publish/view/VHpBOUxMNXUvQytmT3JOallubWtKQT09" xr:uid="{899D274D-F89B-4CDF-AAB3-F8885344EC91}"/>
    <hyperlink ref="B984" r:id="rId976" display="https://admin.jiogames.com/admin/apps/publish/view/UXpIRkRYTnJOZU9Panh1aitBMUt2UT09" xr:uid="{A1BB5962-67FD-4B2C-965E-6255CE85A5FD}"/>
    <hyperlink ref="B985" r:id="rId977" display="https://admin.jiogames.com/admin/apps/publish/view/cWNTZ2NCMmlvQUF6UlR4OUZ0TGwxZz09" xr:uid="{43107F68-5D36-4091-A2DE-F5CF20116F17}"/>
    <hyperlink ref="B986" r:id="rId978" display="https://admin.jiogames.com/admin/apps/publish/view/VEVpL0Nud0EyQlpzMEhVcUhsdVFpZz09" xr:uid="{C5D0AF45-7CDD-4CE9-863A-A807EDA67B7B}"/>
    <hyperlink ref="B987" r:id="rId979" display="https://admin.jiogames.com/admin/apps/publish/view/TTA0T1ZDelhxMDVXU3gwMFJ6SWFQUT09" xr:uid="{0681F342-AC00-4EAA-9BCE-4DEDE2D537E2}"/>
    <hyperlink ref="B988" r:id="rId980" display="https://admin.jiogames.com/admin/apps/publish/view/OWh1ODVjanc5c3g0cDRzU2g5QUJiUT09" xr:uid="{16346A68-CBC5-49D2-B5B6-A86C15CAC72E}"/>
    <hyperlink ref="B989" r:id="rId981" display="https://admin.jiogames.com/admin/apps/publish/view/bTNWRTRiNzlWQ0NidkJjNDFhS2JiUT09" xr:uid="{B3C40F4D-CBD6-4BEC-955C-6AEC44F0306E}"/>
    <hyperlink ref="B990" r:id="rId982" display="https://admin.jiogames.com/admin/apps/publish/view/clBZQm9XbVE5bnJwUHVGanFNYVZ6UT09" xr:uid="{268E5C12-513D-42FA-B3BA-34945B6A58A5}"/>
    <hyperlink ref="B991" r:id="rId983" display="https://admin.jiogames.com/admin/apps/publish/view/cGkzbHJrV1NJbitUNWh2YnN6SGdmdz09" xr:uid="{DE074614-0D0A-43AF-94C3-2B57804E62B4}"/>
    <hyperlink ref="B992" r:id="rId984" display="https://admin.jiogames.com/admin/apps/publish/view/V2kvTXlTT2I1S2hrMmFvOWxlRVVQdz09" xr:uid="{A57C64ED-EA86-4F1F-A005-66A60D3F134A}"/>
    <hyperlink ref="B993" r:id="rId985" display="https://admin.jiogames.com/admin/apps/publish/view/Q25yd3VHdVJ4bnhCOWVmUGZmaUpvQT09" xr:uid="{11657FA4-B9D0-41E4-9BB9-5C65D43F831A}"/>
    <hyperlink ref="B994" r:id="rId986" display="https://admin.jiogames.com/admin/apps/publish/view/R1BxRkNKUHFnLysxYXpuV2x2L1lHUT09" xr:uid="{9C95446F-0274-4695-B342-6437772AA683}"/>
    <hyperlink ref="B995" r:id="rId987" display="https://admin.jiogames.com/admin/apps/publish/view/QXp0WllqZVR6VXVONGYrcnNWbkVVZz09" xr:uid="{ADB3D386-CD13-4E16-BA58-234A80084FB3}"/>
    <hyperlink ref="B996" r:id="rId988" display="https://admin.jiogames.com/admin/apps/publish/view/V0p5R0o4SlBTS3Yza3JhOHhtR2p4UT09" xr:uid="{4A716A2F-F0C2-4B4B-947E-AA00852A80EA}"/>
    <hyperlink ref="B997" r:id="rId989" display="https://admin.jiogames.com/admin/apps/publish/view/cUhISjVJcVJWaFk2U1JuejBZVkgzUT09" xr:uid="{291704F7-70A1-4F5C-BE60-45F7D89A7D6D}"/>
    <hyperlink ref="B998" r:id="rId990" display="https://admin.jiogames.com/admin/apps/publish/view/elBqUXExYkNoQzNTM1lqb2Q5UFJWUT09" xr:uid="{C7F51F11-0A24-41D7-AFF1-E74B37FFC2F9}"/>
    <hyperlink ref="B999" r:id="rId991" display="https://admin.jiogames.com/admin/apps/publish/view/VUZJR2xWcXFwbUlnSTdUMExRMUZEUT09" xr:uid="{DA8A8EC6-C8F8-4235-BD6F-779FC4D94AC2}"/>
    <hyperlink ref="B1000" r:id="rId992" display="https://admin.jiogames.com/admin/apps/publish/view/bUR3UnFtVnFNSzZwdThES0tPb201Zz09" xr:uid="{C20C2BD0-8307-44D0-9AAB-5699CF43CA28}"/>
    <hyperlink ref="B1001" r:id="rId993" display="https://admin.jiogames.com/admin/apps/publish/view/NyszUktuZzJVYlZoRVVHVUozMzFMZz09" xr:uid="{6B455B5F-18BF-4E0F-9CCE-AFE094BFA17B}"/>
    <hyperlink ref="B1002" r:id="rId994" display="https://admin.jiogames.com/admin/apps/publish/view/YmJDV0dDZHJhQ1k0SzNpamJ4WTFTUT09" xr:uid="{06CF82D8-2EA2-46E3-9DF4-38D02AD08AB1}"/>
    <hyperlink ref="B1003" r:id="rId995" display="https://admin.jiogames.com/admin/apps/publish/view/UmQ2UWtwRmJCc1puTzRPdVQvaG05UT09" xr:uid="{518C43A0-D8D0-46E4-BD6E-536BD890820D}"/>
    <hyperlink ref="B1004" r:id="rId996" display="https://admin.jiogames.com/admin/apps/publish/view/N1BWaDJsTUMzcmdXemJiNHl1QVlKQT09" xr:uid="{C460A9E9-7CA1-4A3A-94A7-03ACF8AFAD91}"/>
    <hyperlink ref="B1005" r:id="rId997" display="https://admin.jiogames.com/admin/apps/publish/view/YllDTkQ3azJzUElQQmxpMkFnY3h3UT09" xr:uid="{4D322668-B75A-40D8-B228-30528B304CE3}"/>
    <hyperlink ref="B1006" r:id="rId998" display="https://admin.jiogames.com/admin/apps/publish/view/UU0zTGxoNHlFSllCL2h4MVoxanhuQT09" xr:uid="{CF193E63-158D-4701-96B9-23B06D904F30}"/>
    <hyperlink ref="B1007" r:id="rId999" display="https://admin.jiogames.com/admin/apps/publish/view/Z25uTmJWYjdCa0JML3BlaG1ZdTZOQT09" xr:uid="{B926DF5A-0073-43F5-A9C8-5FD417E276B5}"/>
    <hyperlink ref="B1008" r:id="rId1000" display="https://admin.jiogames.com/admin/apps/publish/view/NjFjYlFVQW5NVG5PS0tGUEFFQkdqQT09" xr:uid="{961D9AC5-E23F-481D-8225-DB80BF4066B1}"/>
    <hyperlink ref="B1009" r:id="rId1001" display="https://admin.jiogames.com/admin/apps/publish/view/QlVjQ3l4azN6ZWQ2cGpRN25tbmxtUT09" xr:uid="{0C6D1410-0B13-414D-A48E-CCBEA6E23ADE}"/>
    <hyperlink ref="B1010" r:id="rId1002" display="https://admin.jiogames.com/admin/apps/publish/view/ZmYrNkU5Nmh2dUlJZzVFa3M2elF2UT09" xr:uid="{3FA7D3C2-60B2-4895-A625-62B6607E65A2}"/>
    <hyperlink ref="B1011" r:id="rId1003" display="https://admin.jiogames.com/admin/apps/publish/view/NXNPRXNNMVFtMytYYzRuVUNCM21OQT09" xr:uid="{F5A3CCBE-9058-4605-BEF3-3E8BD2DE115E}"/>
    <hyperlink ref="B1012" r:id="rId1004" display="https://admin.jiogames.com/admin/apps/publish/view/ZzlYWXJqdythRjhac0RETFUvWlNpdz09" xr:uid="{AC376749-BA2A-4FAC-9453-7E277B02CE1A}"/>
    <hyperlink ref="B1013" r:id="rId1005" display="https://admin.jiogames.com/admin/apps/publish/view/dzJ0Yk1CbW5FMkhVZkp2WjlZbHZNdz09" xr:uid="{17AE8399-DF35-49B9-B9AC-9E5FCB41B9A1}"/>
    <hyperlink ref="B1014" r:id="rId1006" display="https://admin.jiogames.com/admin/apps/publish/view/YzFqNE9SNVdDRWNtenRBeXFtQmx0QT09" xr:uid="{27033C2B-22FE-4D6F-A006-25D378F87A19}"/>
    <hyperlink ref="B1015" r:id="rId1007" display="https://admin.jiogames.com/admin/apps/publish/view/WU5BTXRvYnNYVHBGQ214TE9GVEl1QT09" xr:uid="{481D9B7C-4312-4FC1-8740-ACA847BEB2A8}"/>
    <hyperlink ref="B1016" r:id="rId1008" display="https://admin.jiogames.com/admin/apps/publish/view/ekxXR0gwMnRIWjd1QkF3RGFDYkJ2UT09" xr:uid="{3C792D1D-04A1-46B7-B820-165E06027E88}"/>
    <hyperlink ref="B1017" r:id="rId1009" display="https://admin.jiogames.com/admin/apps/publish/view/L2UzbDc2STV1UlFPR1ErdDlvRjBEZz09" xr:uid="{6B3D5219-3E0F-49F8-B6A1-351885516CA4}"/>
    <hyperlink ref="B1018" r:id="rId1010" display="https://admin.jiogames.com/admin/apps/publish/view/SWJoODFNWENzdDQ3L3BScXZ0WTRXQT09" xr:uid="{3882FA11-829C-478C-B3A2-A3468C7902AB}"/>
    <hyperlink ref="B1019" r:id="rId1011" display="https://admin.jiogames.com/admin/apps/publish/view/Y0duQU15bjdHcmM4bmNuUnoyLzMrdz09" xr:uid="{8D0FF959-F35C-4282-A4D8-FAC5F0E098E8}"/>
    <hyperlink ref="B1020" r:id="rId1012" display="https://admin.jiogames.com/admin/apps/publish/view/TDRFNzJqZmNYWEZDOUEvNDJOS1lwQT09" xr:uid="{6400A0C1-2365-47A9-9DA0-594CC04EC29E}"/>
    <hyperlink ref="B1021" r:id="rId1013" display="https://admin.jiogames.com/admin/apps/publish/view/allPTUxYK0QxQkE5NXZ3UXVHdE1nUT09" xr:uid="{39B905EE-BA5E-47CC-B148-4DEC7E58267D}"/>
    <hyperlink ref="B1022" r:id="rId1014" display="https://admin.jiogames.com/admin/apps/publish/view/TjlJV0Jwcm1YVjZxZjU5ZnFnSkJMUT09" xr:uid="{53D3B0F7-3B27-4C87-B303-6A6DE0D595C2}"/>
    <hyperlink ref="B1023" r:id="rId1015" display="https://admin.jiogames.com/admin/apps/publish/view/amJkNWV4RzNVSEZmN2Q2WGp0QzBEdz09" xr:uid="{861CB687-7BE2-4AEE-BA18-398215A02DBB}"/>
    <hyperlink ref="B1024" r:id="rId1016" display="https://admin.jiogames.com/admin/apps/publish/view/V2NBUDVOL2hiQzcxZG9pYXZvczh5dz09" xr:uid="{A9FE8E31-5CBE-450A-8927-A2AB996C3D27}"/>
    <hyperlink ref="B1025" r:id="rId1017" display="https://admin.jiogames.com/admin/apps/publish/view/UlpHWDVwbFp2dy9kVWJOa1RpaERhZz09" xr:uid="{0C54AE3B-6318-4CD6-9842-2FEA2043A41E}"/>
    <hyperlink ref="B1026" r:id="rId1018" display="https://admin.jiogames.com/admin/apps/publish/view/QjZPUVFzRUVaeTF0ZXM3LzhRLzRZUT09" xr:uid="{25C9C823-3ABE-47CF-A391-92E468C09909}"/>
    <hyperlink ref="B1027" r:id="rId1019" display="https://admin.jiogames.com/admin/apps/publish/view/Q1dmdWhRMVdOUHdGd21QMjJKS1pIdz09" xr:uid="{C7EDB05B-4A24-42F7-BD45-AD06872BEDC0}"/>
    <hyperlink ref="B1028" r:id="rId1020" display="https://admin.jiogames.com/admin/apps/publish/view/WXdmSGpKTGFsejVocEdBK29ROGVnZz09" xr:uid="{71A58EEC-66D8-44FA-91FA-DD7AEE483A2E}"/>
    <hyperlink ref="B1029" r:id="rId1021" display="https://admin.jiogames.com/admin/apps/publish/view/QXlxQlRJamJyTys2VjF2ZW90RUMvdz09" xr:uid="{506A87F3-A2C8-45AA-AE08-4C275379F363}"/>
    <hyperlink ref="B1030" r:id="rId1022" display="https://admin.jiogames.com/admin/apps/publish/view/T2MwZUgzYTJDU3dUaFlkcDNFZ2NxZz09" xr:uid="{60D47040-EFFA-4EC6-B526-374D99AB0289}"/>
    <hyperlink ref="B1031" r:id="rId1023" display="https://admin.jiogames.com/admin/apps/publish/view/V1FVZGxOSGlSMDUyL3NmQUdMKzBHQT09" xr:uid="{FA0AEBCD-7032-4C56-AADB-1C7AF476088F}"/>
    <hyperlink ref="B1032" r:id="rId1024" display="https://admin.jiogames.com/admin/apps/publish/view/RUpteHRXOGRFd0doKysyRWdmRWw5QT09" xr:uid="{F53CDCBE-9233-4155-B648-027357E20BBA}"/>
    <hyperlink ref="B1033" r:id="rId1025" display="https://admin.jiogames.com/admin/apps/publish/view/ZTMvaGlkcUxPa2dGNzNkMFRsdE5vQT09" xr:uid="{95F8249D-F3A3-47B5-9C7D-F909DD10C1A8}"/>
    <hyperlink ref="B1034" r:id="rId1026" display="https://admin.jiogames.com/admin/apps/publish/view/YmgzMHhUT0Z3NzJ0NURjZlUxcHRsUT09" xr:uid="{9C2DF35E-D6C7-4A2E-8254-E42BCD34068F}"/>
    <hyperlink ref="B1035" r:id="rId1027" display="https://admin.jiogames.com/admin/apps/publish/view/Mm9QYXBhSnJlajhVKzcyTW1TdUQ1dz09" xr:uid="{41C4EE23-6371-401C-9127-4E32A36422E3}"/>
    <hyperlink ref="B1036" r:id="rId1028" display="https://admin.jiogames.com/admin/apps/publish/view/S3BvWW5lT09pakpVRmFNRGIyZ1Bwdz09" xr:uid="{D284115A-C2C6-4680-9BC3-D05C06FC8C5D}"/>
    <hyperlink ref="B1037" r:id="rId1029" display="https://admin.jiogames.com/admin/apps/publish/view/KzRhOExCWUgxNkRaZnpzVE9ONGh3QT09" xr:uid="{8395B963-0DC8-40DE-9533-48C1C1DE1F3E}"/>
    <hyperlink ref="B1038" r:id="rId1030" display="https://admin.jiogames.com/admin/apps/publish/view/OFVGOFhkWjZUMkNHQzAvbXZzaStYdz09" xr:uid="{7A28F38F-027F-47F1-A338-6342F1ECE938}"/>
    <hyperlink ref="B1039" r:id="rId1031" display="https://admin.jiogames.com/admin/apps/publish/view/ZHhFTlRncjRiOFdTSmU3ZEhLQXhrZz09" xr:uid="{332A54DC-0DE1-4C49-A5DA-34A0F4B0F0C6}"/>
    <hyperlink ref="B1040" r:id="rId1032" display="https://admin.jiogames.com/admin/apps/publish/view/NjlnN3I1cnFKczZKQjZkcXhxaHZ5UT09" xr:uid="{DADC3720-3015-4801-9172-79AC2E06FC24}"/>
    <hyperlink ref="B1041" r:id="rId1033" display="https://admin.jiogames.com/admin/apps/publish/view/a0JxSGdlbnNzODZLN0ZvMy9KbVVKZz09" xr:uid="{B78BB487-B820-40FA-BBFB-A92308AFDF08}"/>
    <hyperlink ref="B1042" r:id="rId1034" display="https://admin.jiogames.com/admin/apps/publish/view/SDhRWWJNQll6ek5zVlFNVHFkTEM5UT09" xr:uid="{5FF54C60-57D2-4AB7-A310-6C27A7BBDB1E}"/>
    <hyperlink ref="B1043" r:id="rId1035" display="https://admin.jiogames.com/admin/apps/publish/view/bE04T3dvWmYvUXEwczVETlpWaHo5Zz09" xr:uid="{12597DC4-830A-4932-BB9B-82E6272FF9AF}"/>
    <hyperlink ref="B1044" r:id="rId1036" display="https://admin.jiogames.com/admin/apps/publish/view/ZFhPcEFKRzJZSy9EbDB2Tkc4amZLZz09" xr:uid="{33A89E42-1D78-4DAF-9E13-194C846ED001}"/>
    <hyperlink ref="B1045" r:id="rId1037" display="https://admin.jiogames.com/admin/apps/publish/view/N0ozZ1RkSHFNWG81ZzNtV3k1QTJ1Zz09" xr:uid="{F946953E-4F1B-485F-8BB5-18B4FF65C4F4}"/>
    <hyperlink ref="B1046" r:id="rId1038" display="https://admin.jiogames.com/admin/apps/publish/view/YTdzQmNhMlo0MHRSRnpPcjFKcmNnUT09" xr:uid="{6BBD58A5-FEBC-48DF-8463-5BE31CF28C8B}"/>
    <hyperlink ref="B1047" r:id="rId1039" display="https://admin.jiogames.com/admin/apps/publish/view/Y3FSM0Iwa3c5cE9QUlZMaUN4VHVsdz09" xr:uid="{E3D7F0E8-F3D7-43C1-B28E-9B58A814AB25}"/>
    <hyperlink ref="B1048" r:id="rId1040" display="https://admin.jiogames.com/admin/apps/publish/view/ekovS01HRUxrbjFZd08zNUhuMFd4QT09" xr:uid="{043FA2DB-436A-44E7-8FAA-A68AB9BFC782}"/>
    <hyperlink ref="B1049" r:id="rId1041" display="https://admin.jiogames.com/admin/apps/publish/view/VEJBemUrdmxEOU1paWxSMk5iMDhKQT09" xr:uid="{36414E13-96E9-4F49-98AD-CA5E4BC5DD3A}"/>
    <hyperlink ref="B1050" r:id="rId1042" display="https://admin.jiogames.com/admin/apps/publish/view/SUVMZy8rcld5bEEwak80MWFxY2ZIdz09" xr:uid="{F71F9B8F-B376-43C5-AA84-7F7F612B65C9}"/>
    <hyperlink ref="B1051" r:id="rId1043" display="https://admin.jiogames.com/admin/apps/publish/view/UGNpR2tpVDdscWsvaldvSUh2MWlhQT09" xr:uid="{67FEC9F9-F98C-4632-929E-F3A5B9BF8163}"/>
    <hyperlink ref="B1052" r:id="rId1044" display="https://admin.jiogames.com/admin/apps/publish/view/TnRROXg1eGFMWUpOTWYvSkYvbzNRZz09" xr:uid="{CDFC7410-639B-4769-A7D7-9AADC5FB5FF2}"/>
    <hyperlink ref="B1053" r:id="rId1045" display="https://admin.jiogames.com/admin/apps/publish/view/S2U0WmhFZENlMkpGOERJeWVWZ01lZz09" xr:uid="{6510D51D-DE52-445D-982F-9A32D7E810B0}"/>
    <hyperlink ref="B1054" r:id="rId1046" display="https://admin.jiogames.com/admin/apps/publish/view/bXN4VkJtZnIrakg5WCtwNXZsUktMZz09" xr:uid="{E3D71C59-7501-40F8-8660-98CB911868C9}"/>
    <hyperlink ref="B1055" r:id="rId1047" display="https://admin.jiogames.com/admin/apps/publish/view/Wnl6Rmw3KzNoeFhvbFF0Sm9VWUpIdz09" xr:uid="{0B01F8D0-9EE3-4CA0-9B49-1689C7F4389E}"/>
    <hyperlink ref="B1056" r:id="rId1048" display="https://admin.jiogames.com/admin/apps/publish/view/MjI3cU5mWms4YXE0NkQ5d1g1UUZnQT09" xr:uid="{B1E9B670-9CFE-4819-8055-F0F2AE461E29}"/>
    <hyperlink ref="B1057" r:id="rId1049" display="https://admin.jiogames.com/admin/apps/publish/view/YktmOG1lUWhzWm14eVM4QUJ2RzhuZz09" xr:uid="{328C1DD1-3FAA-491C-8AAA-B0FA177DE367}"/>
    <hyperlink ref="B1058" r:id="rId1050" display="https://admin.jiogames.com/admin/apps/publish/view/RnpRcjZnYWxIZTVWbEN4akxsZ0xpUT09" xr:uid="{92363FB4-414A-46E4-8BF8-DEE40F82D932}"/>
    <hyperlink ref="B1059" r:id="rId1051" display="https://admin.jiogames.com/admin/apps/publish/view/azFOeHE0VEVlYnZkMXZXdTVVcGNLZz09" xr:uid="{90D97DB9-93B0-4885-8E4C-7596681E97B0}"/>
    <hyperlink ref="B1060" r:id="rId1052" display="https://admin.jiogames.com/admin/apps/publish/view/UVJpQ29JaHhzMGxDaU1TenVtd1dwZz09" xr:uid="{272DECC2-0BAD-443F-8E90-A8F31669FB16}"/>
    <hyperlink ref="B1061" r:id="rId1053" display="https://admin.jiogames.com/admin/apps/publish/view/RHU5TmlvZ2I5cVlwajJiSGFvZFB1Zz09" xr:uid="{C04A17C5-DEB3-4B16-B7C5-9C5A1A89FE24}"/>
    <hyperlink ref="B1062" r:id="rId1054" display="https://admin.jiogames.com/admin/apps/publish/view/djRQc0p0ejNZSCtpRDNlWnZxVVZWZz09" xr:uid="{CE5E3B60-44C9-496B-8731-C408E99AF750}"/>
    <hyperlink ref="B1063" r:id="rId1055" display="https://admin.jiogames.com/admin/apps/publish/view/U0RGWThqVmRnSXBVOTR6NGFqR002dz09" xr:uid="{30F08C43-EAE9-4CA5-9544-34310B326989}"/>
    <hyperlink ref="B1064" r:id="rId1056" display="https://admin.jiogames.com/admin/apps/publish/view/cWxVam84OWFwOHI2NExyTWZmcll6UT09" xr:uid="{8A62A085-3B9B-41DA-9EEE-F4F68ED52BB1}"/>
    <hyperlink ref="B1065" r:id="rId1057" display="https://admin.jiogames.com/admin/apps/publish/view/Y21tNUhJZXA2c3FES3dLL0NCSmVkZz09" xr:uid="{27B2E905-D02C-404B-A6D0-7A9DAB3C0969}"/>
    <hyperlink ref="B1066" r:id="rId1058" display="https://admin.jiogames.com/admin/apps/publish/view/cXErVG84N0tZWTVLSGwzYUtsSUlsdz09" xr:uid="{11222889-DCA4-4219-867E-F2FE590AD5FD}"/>
    <hyperlink ref="B1067" r:id="rId1059" display="https://admin.jiogames.com/admin/apps/publish/view/SUdDWmlaWms0N0Q4OGw3Q1ZhQk9MZz09" xr:uid="{D0CD5BEA-7167-4140-96D1-ED553778CE82}"/>
    <hyperlink ref="B1068" r:id="rId1060" display="https://admin.jiogames.com/admin/apps/publish/view/eWRrSG56WlZrT0ZVNGt0MXVJM2F3Zz09" xr:uid="{3F045DD4-534C-494A-B278-E20530CD6AE9}"/>
    <hyperlink ref="B1069" r:id="rId1061" display="https://admin.jiogames.com/admin/apps/publish/view/L0VNb2VQVjU5VnNwRmVUMWdEYVUyZz09" xr:uid="{6CED4CB8-C5EB-4EFB-86F7-63C4841CAEA9}"/>
    <hyperlink ref="B1070" r:id="rId1062" display="https://admin.jiogames.com/admin/apps/publish/view/TDRBNU5tVFlqbFlJMjR1KzBxTGUwUT09" xr:uid="{2BA6F04E-41CD-4B3C-A15E-D4FAA3D40088}"/>
    <hyperlink ref="B1071" r:id="rId1063" display="https://admin.jiogames.com/admin/apps/publish/view/bDBVY216VTVLaGdZaGhSZFo0YW1CZz09" xr:uid="{F459AAAB-EEAA-4B43-B7DB-D8E099DF555E}"/>
    <hyperlink ref="B1072" r:id="rId1064" display="https://admin.jiogames.com/admin/apps/publish/view/RTNCWUxMaG5jNXNVZFN1SC9CekdqZz09" xr:uid="{8FC1AF6E-1E4D-46D5-8417-567E103EF78D}"/>
    <hyperlink ref="B1073" r:id="rId1065" display="https://admin.jiogames.com/admin/apps/publish/view/UGYwaDJaYndLVFlyKzVZMkVPU2xMZz09" xr:uid="{907F4B0B-D909-409A-879C-30D6904642C8}"/>
    <hyperlink ref="B1074" r:id="rId1066" display="https://admin.jiogames.com/admin/apps/publish/view/QmhSS0krVS9zREMzQ3haUVJYVXNoQT09" xr:uid="{8869355A-EE9A-4949-9922-5DBDF663715C}"/>
    <hyperlink ref="B1075" r:id="rId1067" display="https://admin.jiogames.com/admin/apps/publish/view/TitETVNhZktGNXN3QzNDcU9GN2JCdz09" xr:uid="{B35F9F08-0047-4B5F-A903-7DF62FEAA293}"/>
    <hyperlink ref="B1076" r:id="rId1068" display="https://admin.jiogames.com/admin/apps/publish/view/MnQwQWE4Z2wxcC95ZXVXanZNa1ppdz09" xr:uid="{3913F464-7FFF-4DE6-B24C-1E1D57C8015E}"/>
    <hyperlink ref="B1077" r:id="rId1069" display="https://admin.jiogames.com/admin/apps/publish/view/VFl1NU1KejNNZW1tRlhzVUU4Wmg4UT09" xr:uid="{7249EE56-3BD3-4503-8061-8ED02C88957F}"/>
    <hyperlink ref="B1078" r:id="rId1070" display="https://admin.jiogames.com/admin/apps/publish/view/T253SnFIWTJPYUh4bThxVmExZGRRQT09" xr:uid="{F8D22385-6FF4-4FFC-B2D8-7C5DFC899D9C}"/>
    <hyperlink ref="B1079" r:id="rId1071" display="https://admin.jiogames.com/admin/apps/publish/view/Tk5iYkF4VWRtNlk2VDlKUkZySHVCZz09" xr:uid="{A4DA89B1-FA5C-442C-B553-81B413322081}"/>
    <hyperlink ref="B1080" r:id="rId1072" display="https://admin.jiogames.com/admin/apps/publish/view/d1ZKSVZGR3g4azhZR1ZYai8wVis5dz09" xr:uid="{6DBA27B4-2A9F-429B-8EA8-5D752F184A51}"/>
    <hyperlink ref="B1081" r:id="rId1073" display="https://admin.jiogames.com/admin/apps/publish/view/T2Y3S0xmYUdEck50cnRPcjBzMGZWQT09" xr:uid="{43C05E15-84C2-4A1C-B9C6-3465B26612B1}"/>
    <hyperlink ref="B1082" r:id="rId1074" display="https://admin.jiogames.com/admin/apps/publish/view/U3J0d3M5VUhwZ3pnekNFSVdabmdUZz09" xr:uid="{B76C52D0-6D17-4835-ACA2-70EE22AB1266}"/>
    <hyperlink ref="B1083" r:id="rId1075" display="https://admin.jiogames.com/admin/apps/publish/view/b1p5S2FXUUFtZ3hSRHREejRyYVhnZz09" xr:uid="{956E0131-9766-4BE3-999B-50489004CA91}"/>
    <hyperlink ref="B1084" r:id="rId1076" display="https://admin.jiogames.com/admin/apps/publish/view/dEl3cm5YZnh0WUVKTVczSG9mNVBSUT09" xr:uid="{5E6084EA-4F59-402D-BB8B-333D108D8AD3}"/>
    <hyperlink ref="B1085" r:id="rId1077" display="https://admin.jiogames.com/admin/apps/publish/view/UDBCbVpmZTZ3WW50b0FmdURGa1F1QT09" xr:uid="{349AAF0F-5C2A-4A27-88B9-AD9D4575A2B5}"/>
    <hyperlink ref="B1086" r:id="rId1078" display="https://admin.jiogames.com/admin/apps/publish/view/S1VVV3YyVDRpVlNieTdOSUhzd1NIUT09" xr:uid="{5219581A-A25B-45B2-A860-97E386F6BC5C}"/>
    <hyperlink ref="B1087" r:id="rId1079" display="https://admin.jiogames.com/admin/apps/publish/view/amhTTkJkNnhrK1dJWHVvU0JKeWU4dz09" xr:uid="{94FF3F9D-1DA0-418B-BD36-392B9DA81437}"/>
    <hyperlink ref="B1088" r:id="rId1080" display="https://admin.jiogames.com/admin/apps/publish/view/b3hsR1dhRi9CdGY5Y2RJUWhsVm9mUT09" xr:uid="{A8B20A36-5C9D-44EB-9FE0-446DD3716991}"/>
    <hyperlink ref="B1089" r:id="rId1081" display="https://admin.jiogames.com/admin/apps/publish/view/ZHZwY3k2K0l4a3pGUHBjck9NT1I5Zz09" xr:uid="{01969BC7-4DAE-4A27-A98A-7AA62B752975}"/>
    <hyperlink ref="B1090" r:id="rId1082" display="https://admin.jiogames.com/admin/apps/publish/view/ZXN6Q0VaYUFITWFDdjRNWFFqT1dhZz09" xr:uid="{E908BF77-EE6B-4678-B5EC-C7468B3B7165}"/>
    <hyperlink ref="B1091" r:id="rId1083" display="https://admin.jiogames.com/admin/apps/publish/view/U05aNVU5SVYzYlVIRDNtL1RKZHgwUT09" xr:uid="{C238F01A-E3B2-4A8F-B893-3700A852790B}"/>
    <hyperlink ref="B1092" r:id="rId1084" display="https://admin.jiogames.com/admin/apps/publish/view/dkR1d2ZhZ0NaYk5jQnVYWDE0cGoydz09" xr:uid="{8A392707-60F0-4062-B46D-98BCD01B216B}"/>
    <hyperlink ref="B1093" r:id="rId1085" display="https://admin.jiogames.com/admin/apps/publish/view/MlgxdTEzNmt4UGgyemd0WGExdGJnZz09" xr:uid="{07D24FBF-08B9-4186-8D9A-8670D49B23F8}"/>
    <hyperlink ref="B1094" r:id="rId1086" display="https://admin.jiogames.com/admin/apps/publish/view/Q3kvS3RkTWV1MEZBS3B6cjNnL3d3Zz09" xr:uid="{E73D36C5-F778-45BF-873D-6E892AE4BB81}"/>
    <hyperlink ref="B1095" r:id="rId1087" display="https://admin.jiogames.com/admin/apps/publish/view/YmpCaCtGWTdyQ1dYVWRDODNES1BaUT09" xr:uid="{A64618C8-B2FC-4865-B05B-E4256D590C52}"/>
    <hyperlink ref="B1096" r:id="rId1088" display="https://admin.jiogames.com/admin/apps/publish/view/WmVONUlvRlY3dWpwMFpDbW1zNitNQT09" xr:uid="{120623E9-4BED-4A30-A153-C1FF74873869}"/>
    <hyperlink ref="B1097" r:id="rId1089" display="https://admin.jiogames.com/admin/apps/publish/view/bGU0TlBrMThiUnZhditlaTc5STFOUT09" xr:uid="{4840B8A0-E785-486E-BB7B-DA96400A60C5}"/>
    <hyperlink ref="B1098" r:id="rId1090" display="https://admin.jiogames.com/admin/apps/publish/view/RlljTFJLMnh2MXpKRnk2VUlxejVYZz09" xr:uid="{1CAEA533-5D80-4CC9-AE49-CBDDCE46C436}"/>
    <hyperlink ref="B1099" r:id="rId1091" display="https://admin.jiogames.com/admin/apps/publish/view/TXFMSTY3M0hkYXBMMklaV2F3RlozUT09" xr:uid="{93CC294B-11C1-4056-B26D-54ACBBEE4397}"/>
    <hyperlink ref="B1100" r:id="rId1092" display="https://admin.jiogames.com/admin/apps/publish/view/cUJiVUQ0ZjNIU0VEUCs3Z3FzcHdZUT09" xr:uid="{FDC93DD4-AD56-46FA-8B3C-EF54EA22CD51}"/>
    <hyperlink ref="B1101" r:id="rId1093" display="https://admin.jiogames.com/admin/apps/publish/view/NjBtNmZKSDczbEhxS3hxeHkzcTRzUT09" xr:uid="{F81735C4-6753-4DF2-B240-23F221A7BA70}"/>
    <hyperlink ref="B1102" r:id="rId1094" display="https://admin.jiogames.com/admin/apps/publish/view/RUJtUUlnWEh2dFBMcTFob2FNcXh4UT09" xr:uid="{C21B9765-BCE6-4FAD-9197-D2B84EC47FAE}"/>
    <hyperlink ref="B1103" r:id="rId1095" display="https://admin.jiogames.com/admin/apps/publish/view/OCs3REhMejJjZ21IdXdOQTgyZi8rUT09" xr:uid="{0858F8BC-8148-47B3-AE58-48D8AE50FA4B}"/>
    <hyperlink ref="B1104" r:id="rId1096" display="https://admin.jiogames.com/admin/apps/publish/view/Y1daUXg1SVpNNW1odlJ5OHpkREJnZz09" xr:uid="{B11EDA47-F15B-4DE8-B906-76169F2DDBCC}"/>
    <hyperlink ref="B1105" r:id="rId1097" display="https://admin.jiogames.com/admin/apps/publish/view/SThycWNLR1dSbDM5MWhMZTBmT1M5UT09" xr:uid="{BF27105C-F16E-4BF1-B823-25FC7BDD3A8D}"/>
    <hyperlink ref="B1106" r:id="rId1098" display="https://admin.jiogames.com/admin/apps/publish/view/bi95RmVFdUFRUEIzT00wVll4eEFsUT09" xr:uid="{24CC3BB6-CECD-4904-B70E-DC8C0E08064F}"/>
    <hyperlink ref="B1107" r:id="rId1099" display="https://admin.jiogames.com/admin/apps/publish/view/Wjg2SzVONFBCSDI4VFVlNlpKTXNPZz09" xr:uid="{9EA51C9F-C3A0-453A-A916-10AF5AC7D1A2}"/>
    <hyperlink ref="B1108" r:id="rId1100" display="https://admin.jiogames.com/admin/apps/publish/view/TFFKaTlHTVE3eHltVWZ0Q1hEN1Rwdz09" xr:uid="{A3DEFA6C-3421-4B6E-9DB5-3C0C93EF53FD}"/>
    <hyperlink ref="B1109" r:id="rId1101" display="https://admin.jiogames.com/admin/apps/publish/view/SXVPVy9ZNHc3cDVYL2FzQlFGRFc2Zz09" xr:uid="{F5576119-B3DB-4AF6-A1A9-939526BB43FF}"/>
    <hyperlink ref="B1110" r:id="rId1102" display="https://admin.jiogames.com/admin/apps/publish/view/TkFwTEl2cHVqQ0l0cXRtOE00M0IrUT09" xr:uid="{0CE446F2-AF8A-4A39-B24F-6AAC04D8AB28}"/>
    <hyperlink ref="B1111" r:id="rId1103" display="https://admin.jiogames.com/admin/apps/publish/view/anpGQWx0ZGx2TWRJcVVCU1FQWnZuQT09" xr:uid="{0DBACD8D-B05D-4987-8254-75FCEBD4C484}"/>
    <hyperlink ref="B1112" r:id="rId1104" display="https://admin.jiogames.com/admin/apps/publish/view/NkZvbDFkbjdybEV6azJXMERQSlNiQT09" xr:uid="{96F47874-3944-49DC-BEE2-401CD337CBD7}"/>
    <hyperlink ref="B1113" r:id="rId1105" display="https://admin.jiogames.com/admin/apps/publish/view/N1B3VWN0Vk1VL3pmekw2OTZlS1p1Zz09" xr:uid="{A1512AB9-E2EC-4FA7-857B-474E6107C398}"/>
    <hyperlink ref="B1114" r:id="rId1106" display="https://admin.jiogames.com/admin/apps/publish/view/K3pNbHNRejIrLzFXbFpHQ2dvU001UT09" xr:uid="{82005E8B-C757-4B6A-BC10-07697EB44397}"/>
    <hyperlink ref="B1115" r:id="rId1107" display="https://admin.jiogames.com/admin/apps/publish/view/N1NpUFhaSk5hQVR5L2xNcDBaZ2hrZz09" xr:uid="{E792D23D-7D5D-4577-B279-84D7FB445481}"/>
    <hyperlink ref="B1116" r:id="rId1108" display="https://admin.jiogames.com/admin/apps/publish/view/RUY5NU00K3dXaHQzdUhvNjBUakk1dz09" xr:uid="{2F8566D2-5269-45AB-BD09-10E5C45E6D1B}"/>
    <hyperlink ref="B1117" r:id="rId1109" display="https://admin.jiogames.com/admin/apps/publish/view/U2NUT2lRbElOMG1Rc3hrbXh2Z2w3QT09" xr:uid="{B0F6F1F3-FC63-48A9-B811-51115A1E1938}"/>
    <hyperlink ref="B1118" r:id="rId1110" display="https://admin.jiogames.com/admin/apps/publish/view/Z3p0eHE2VmpLY1VXVHZvaTBsbjJydz09" xr:uid="{3035EC43-A97C-4BCE-AACE-C311B7404014}"/>
    <hyperlink ref="B1119" r:id="rId1111" display="https://admin.jiogames.com/admin/apps/publish/view/Znh3eTE2SmNSMnQyNzlyTmxSejdNdz09" xr:uid="{B5724285-CB86-4B5C-AD98-822871979748}"/>
    <hyperlink ref="B1120" r:id="rId1112" display="https://admin.jiogames.com/admin/apps/publish/view/Y3VlaUd6RGowT2l6bTFoOWZJUzhmZz09" xr:uid="{E0E391F8-4125-433C-9638-260AB2898540}"/>
    <hyperlink ref="B1121" r:id="rId1113" display="https://admin.jiogames.com/admin/apps/publish/view/WVNnaVEzeXN0b3A5RXVmVnVhMU1Ldz09" xr:uid="{4387F863-4E38-4BD1-9D1F-C5C3210691D2}"/>
    <hyperlink ref="B1122" r:id="rId1114" display="https://admin.jiogames.com/admin/apps/publish/view/YUc2VENVeDVLck85WC90Q2UzM29mZz09" xr:uid="{9E7744E3-8DBD-404D-BCA0-4FE8BFC20BAE}"/>
    <hyperlink ref="B1123" r:id="rId1115" display="https://admin.jiogames.com/admin/apps/publish/view/dkh6Nk9DdGxORUE0QnIyakMrT0FwUT09" xr:uid="{EC1D463D-7AAF-484A-A616-77B5DA9AF600}"/>
    <hyperlink ref="B1124" r:id="rId1116" display="https://admin.jiogames.com/admin/apps/publish/view/V2R0QkVoQ1pneGpuWnowKzE3UU5EQT09" xr:uid="{6A1118DA-E942-4912-B2B3-96D49E8CB5CF}"/>
    <hyperlink ref="B1125" r:id="rId1117" display="https://admin.jiogames.com/admin/apps/publish/view/TEFiS215RElWckxvWTVkYlZ1alBaZz09" xr:uid="{76F2999B-2188-4C76-81A1-1B5CC77F9C60}"/>
    <hyperlink ref="B1126" r:id="rId1118" display="https://admin.jiogames.com/admin/apps/publish/view/Z3ltODJ4TEVmUmZYa1NoVzBsSlNUZz09" xr:uid="{FC3414F4-6D95-48F2-BEC5-2894E9C41CCF}"/>
    <hyperlink ref="B1127" r:id="rId1119" display="https://admin.jiogames.com/admin/apps/publish/view/NlBVRGRFblh2M3oybXlZYjZWNTlpdz09" xr:uid="{DB93553E-953C-47CF-A7B1-BCE17C29F584}"/>
    <hyperlink ref="B1128" r:id="rId1120" display="https://admin.jiogames.com/admin/apps/publish/view/ZWZFb0hXVHp0U2FuaTYvSDJZT2dUUT09" xr:uid="{686DE73B-0E7A-45ED-B42B-385E52143A7D}"/>
    <hyperlink ref="B1129" r:id="rId1121" display="https://admin.jiogames.com/admin/apps/publish/view/elZEWEp3RjhPdmJ6Wi9qYzUyNmZWUT09" xr:uid="{5D4989BF-265C-4BC0-B81F-03E2CB2BF636}"/>
    <hyperlink ref="B1130" r:id="rId1122" display="https://admin.jiogames.com/admin/apps/publish/view/eGtYbWpwdURCR1crYmdMdWJFNm43UT09" xr:uid="{6869896D-DA30-43D8-B8B7-401B68FB0CC9}"/>
    <hyperlink ref="B1131" r:id="rId1123" display="https://admin.jiogames.com/admin/apps/publish/view/S2N2eDNjTURINnJVUWVpVkNERGVWdz09" xr:uid="{D3969938-AD4F-4E71-A4FF-1679418D45B5}"/>
    <hyperlink ref="B1132" r:id="rId1124" display="https://admin.jiogames.com/admin/apps/publish/view/SGtoNFF0TmoyeG51cmUvUmNUN2YvUT09" xr:uid="{7A4190D5-37DA-4415-A92E-A7672F176582}"/>
    <hyperlink ref="B1133" r:id="rId1125" display="https://admin.jiogames.com/admin/apps/publish/view/U3FiT3lqbUpBVkZ5Z2oxT0EvYTdXQT09" xr:uid="{8EDCB0B1-EC29-496C-9482-A90D666B5BE5}"/>
    <hyperlink ref="B1134" r:id="rId1126" display="https://admin.jiogames.com/admin/apps/publish/view/TXFMdC9tZ2VhZm5jWWFUbFJzeEduUT09" xr:uid="{48281762-950A-4C64-BEF2-D398EF8FBC2A}"/>
    <hyperlink ref="B1135" r:id="rId1127" display="https://admin.jiogames.com/admin/apps/publish/view/TmUxbGlMQk9yYUlVOXRYVVNNZUxBdz09" xr:uid="{4ECA93FF-E099-499A-8C9F-41E1F538EFFF}"/>
    <hyperlink ref="B1136" r:id="rId1128" display="https://admin.jiogames.com/admin/apps/publish/view/VXN1OTVxVWxzTGsxdE9IR0RUVVpVdz09" xr:uid="{5730DAF2-042F-4D1D-8906-98FC99DD6588}"/>
    <hyperlink ref="B1137" r:id="rId1129" display="https://admin.jiogames.com/admin/apps/publish/view/UnkxSENoMTRjbzNJdG82ZkdBUzBKZz09" xr:uid="{4478C068-7461-4293-8C6E-9CA3718E4599}"/>
    <hyperlink ref="B1138" r:id="rId1130" display="https://admin.jiogames.com/admin/apps/publish/view/M3RTZG9nTzJ1OFhBU1hVOVRTay9pQT09" xr:uid="{B742E515-03CC-4099-9A93-01C6C506DD1F}"/>
    <hyperlink ref="B1139" r:id="rId1131" display="https://admin.jiogames.com/admin/apps/publish/view/QWRwdW5HQzlNUEJaSlI3QytSZ3BDdz09" xr:uid="{EF3A36E8-8F48-4E4C-8FD5-478DE5BD6DC3}"/>
    <hyperlink ref="B1140" r:id="rId1132" display="https://admin.jiogames.com/admin/apps/publish/view/R1RJQU9KWnlnbWpxTU15eHVQY3pDQT09" xr:uid="{D151E71D-9877-423F-B58D-0B5A91C76E6D}"/>
    <hyperlink ref="B1141" r:id="rId1133" display="https://admin.jiogames.com/admin/apps/publish/view/aVU5bjdUbTRiZ2R1ODV2MEZjdUhWUT09" xr:uid="{00BEA284-4EE1-4251-B99E-35BFFF99803F}"/>
    <hyperlink ref="B1142" r:id="rId1134" display="https://admin.jiogames.com/admin/apps/publish/view/aUViSDRnSTl5d2h6Y3RvK1hSQi8rUT09" xr:uid="{46522F6E-4F46-4612-A03A-04B2F1EB5CD1}"/>
    <hyperlink ref="B1143" r:id="rId1135" display="https://admin.jiogames.com/admin/apps/publish/view/eVhiNHFKZmZGeFFNUkVVSlBVQS9CUT09" xr:uid="{60CEE5A1-F1F9-487B-B489-FCDCB9FD31F2}"/>
    <hyperlink ref="B1144" r:id="rId1136" display="https://admin.jiogames.com/admin/apps/publish/view/WmthYUltTVE5cWl1V2NoTHdkc2lZQT09" xr:uid="{04E6F903-E117-4A12-AA25-63FFE7752911}"/>
    <hyperlink ref="B1145" r:id="rId1137" display="https://admin.jiogames.com/admin/apps/publish/view/L2J0cUtVSnJ2RlFLM1NjNjExYmMvUT09" xr:uid="{E75F712F-BF99-4B68-BE34-D5C0F151E4A7}"/>
    <hyperlink ref="B1146" r:id="rId1138" display="https://admin.jiogames.com/admin/apps/publish/view/MnNtMTBiN1BVdkhTUGRRMFo0ZEdkUT09" xr:uid="{101C4DF6-E4C2-40BB-9770-C622EA3FC0C6}"/>
    <hyperlink ref="B1147" r:id="rId1139" display="https://admin.jiogames.com/admin/apps/publish/view/MEQrYzBVVTlDOW9CTEdqZHZReFVBZz09" xr:uid="{9CC4889E-05A6-4E2E-94DA-1DC60625A6C5}"/>
    <hyperlink ref="B1148" r:id="rId1140" display="https://admin.jiogames.com/admin/apps/publish/view/U1dFeWhRTmZXNUtMbmpIUndTaEoyZz09" xr:uid="{9FDFD2D7-9714-4A57-9F82-CACF5BEF3B80}"/>
    <hyperlink ref="B1149" r:id="rId1141" display="https://admin.jiogames.com/admin/apps/publish/view/eHNRMUd0YlM5WGlTR2crVU9GR2NqQT09" xr:uid="{827C05FD-2B92-43B0-89EB-1C6447C90A78}"/>
    <hyperlink ref="B1150" r:id="rId1142" display="https://admin.jiogames.com/admin/apps/publish/view/YkUvckdDcis1OVdOZW5va3RiN3hMdz09" xr:uid="{C10F5145-0673-4F75-BCAF-4D3ADC53737F}"/>
    <hyperlink ref="B1151" r:id="rId1143" display="https://admin.jiogames.com/admin/apps/publish/view/aVZRT0ZYNTBWdnE3L1huR1Z6S0pDZz09" xr:uid="{A57217B5-6655-49EF-83DD-ADDB17FD696C}"/>
    <hyperlink ref="B1152" r:id="rId1144" display="https://admin.jiogames.com/admin/apps/publish/view/Nll1ZnlsK2RTUmFraWhzTDVGMFBTZz09" xr:uid="{9E6C28D6-494B-47DA-863D-CB87F35E6232}"/>
    <hyperlink ref="B1153" r:id="rId1145" display="https://admin.jiogames.com/admin/apps/publish/view/SXVHNGkvRWJKYU5yQTdHalZFMkx5dz09" xr:uid="{D1C67534-2314-491E-936C-899DE61F9137}"/>
    <hyperlink ref="B1154" r:id="rId1146" display="https://admin.jiogames.com/admin/apps/publish/view/OXpwSEdNaFNsZUtpWGIzaGNiRE9pdz09" xr:uid="{758FA12D-D57A-4A63-8A07-E4708E6C7D37}"/>
    <hyperlink ref="B1155" r:id="rId1147" display="https://admin.jiogames.com/admin/apps/publish/view/aVRoYkFLOEUzdVJkaThEMDAyWUdCUT09" xr:uid="{D0D064E9-1E79-4469-9A64-DCECE3BB39C7}"/>
    <hyperlink ref="B1156" r:id="rId1148" display="https://admin.jiogames.com/admin/apps/publish/view/cUVpTUkwS3BROWZ1SUNjdDhOWWxvZz09" xr:uid="{232DBA21-9606-45F3-B55A-0B1EC728F704}"/>
    <hyperlink ref="B1157" r:id="rId1149" display="https://admin.jiogames.com/admin/apps/publish/view/SysxaVNqQ0NiWTJuZjB5N3ZwMmdZdz09" xr:uid="{375E1C6E-BEEE-4A79-B626-506FC5C5D442}"/>
    <hyperlink ref="B1158" r:id="rId1150" display="https://admin.jiogames.com/admin/apps/publish/view/U3FzWnl2YWw2c1E4UDh1RThWNGw5QT09" xr:uid="{970989DB-5F6E-4A9C-AC0C-E7DCB1247AFA}"/>
    <hyperlink ref="B1159" r:id="rId1151" display="https://admin.jiogames.com/admin/apps/publish/view/NmVMUDIwcVlOQXpWckgwcEF6aC8xQT09" xr:uid="{A07FD8FD-A382-4BFA-8FBD-5E09D4D49CB6}"/>
    <hyperlink ref="B1160" r:id="rId1152" display="https://admin.jiogames.com/admin/apps/publish/view/Zzd1MjJHeStGc25paWxmakwwVS9KQT09" xr:uid="{E221A486-D7AA-4A4F-B3AB-7D67519E9C06}"/>
    <hyperlink ref="B1161" r:id="rId1153" display="https://admin.jiogames.com/admin/apps/publish/view/SngyRG1HUTVPdEJ3bXcyUmkzYkNqUT09" xr:uid="{54BA026B-62E5-4824-A415-662C90F78BAF}"/>
    <hyperlink ref="B1162" r:id="rId1154" display="https://admin.jiogames.com/admin/apps/publish/view/QWNFT2xYTE9Zc0t6UUQ1VmtmQzU0UT09" xr:uid="{1AC04D7B-E841-419D-B222-3D495BB9413A}"/>
    <hyperlink ref="B1163" r:id="rId1155" display="https://admin.jiogames.com/admin/apps/publish/view/RE5WRDNMd2p1UERHdjUzVTZiWlc2QT09" xr:uid="{9ABF4F39-3EB1-45FC-BDBF-F99EE0099BB5}"/>
    <hyperlink ref="B1164" r:id="rId1156" display="https://admin.jiogames.com/admin/apps/publish/view/S3BaVXBqRlY4bnVOQnlwTUloTXRuZz09" xr:uid="{DE767E6B-3E07-4192-B541-8732ACD56B89}"/>
    <hyperlink ref="B1165" r:id="rId1157" display="https://admin.jiogames.com/admin/apps/publish/view/aDlURE5zL2tEVVFTbktiTzk2R2FQZz09" xr:uid="{E679E8CE-1BCC-4D58-8E10-288E1399A0FB}"/>
    <hyperlink ref="B1166" r:id="rId1158" display="https://admin.jiogames.com/admin/apps/publish/view/Vk40NjdCQlZGWWtBYUgyV2RMUWxwQT09" xr:uid="{4698A168-42B4-42B5-AB6F-2950D04EE558}"/>
    <hyperlink ref="B1167" r:id="rId1159" display="https://admin.jiogames.com/admin/apps/publish/view/TWFCQnZ4azZtZXMyaEdSUHMxblN1QT09" xr:uid="{C951CEDB-B3AB-46E4-A288-799DC9B69E5C}"/>
    <hyperlink ref="B1168" r:id="rId1160" display="https://admin.jiogames.com/admin/apps/publish/view/QXFBbTEyRXF0ZElLVkJsL0FvbmRIUT09" xr:uid="{5FBBEC39-293B-4308-9B0C-01255D44FFC0}"/>
    <hyperlink ref="B1169" r:id="rId1161" display="https://admin.jiogames.com/admin/apps/publish/view/YkdQTTZlTHZaL3ptQzhvdVAyaWFLQT09" xr:uid="{6AD32FC2-B38C-48A2-9E8A-8E5D887F915C}"/>
    <hyperlink ref="B2" r:id="rId1162" display="https://admin.jiogames.com/admin/apps/publish/view/V3R0czZZTjA0ZzYrSzVMV1VXVnhYQT09" xr:uid="{F377E3FD-F67B-424F-A231-890F4FB4353F}"/>
    <hyperlink ref="D36" r:id="rId1163" display="javascript://" xr:uid="{6CBCFF9D-D506-46BD-9E62-4872C99DB883}"/>
    <hyperlink ref="B40" r:id="rId1164" display="https://admin.jiogames.com/admin/apps/publish/view/dzVTZ0NkZEJHYy9tR1lHYU84STNmdz09" xr:uid="{D392B640-4876-43DD-AB9F-FA1FD995250A}"/>
    <hyperlink ref="B33" r:id="rId1165" display="https://admin.jiogames.com/admin/apps/publish/view/WkVhcG9rUEk5SVoyeEp5cFMxdmJudz09" xr:uid="{6B34E147-9550-46C7-AD2F-D55D5C393BF7}"/>
    <hyperlink ref="B42" r:id="rId1166" display="https://admin.jiogames.com/admin/apps/publish/view/bEV3RGNBRGtXZDZZUHNZa3RPa043UT09" xr:uid="{C16B9E7F-DB63-40E1-83C3-AC3D2210A258}"/>
    <hyperlink ref="B45" r:id="rId1167" display="https://admin.jiogames.com/admin/apps/publish/view/L096bHBaWi9SZmZhSXBLdlBkN3BhZz09" xr:uid="{50043FF5-7091-4020-AD87-5DBA9EFAC4DD}"/>
    <hyperlink ref="B49" r:id="rId1168" display="https://admin.jiogames.com/admin/apps/publish/view/SldCcm1rKzdBNVlVZEhBY3BNdE9OZz09" xr:uid="{F1BFD20C-7DF6-485D-A6E2-0B1EC5CEF906}"/>
    <hyperlink ref="B25" r:id="rId1169" display="https://admin.jiogames.com/admin/apps/publish/view/QnZaZ1JueDJyR2tzaHBVaWdVWUZodz09" xr:uid="{14DDDB02-9DF0-480D-ABBA-163308B70ECF}"/>
    <hyperlink ref="B1170" r:id="rId1170" tooltip="https://admin.jiogames.com/admin/apps/publish/view/rwvprfewofvnrevttuf0wxv1d0g3dz09" display="https://admin.jiogames.com/admin/apps/publish/view/RWVPRFEwOFVnREVtTUF0WXV1d0g3dz09" xr:uid="{2481FFE5-3391-4841-B5BA-815AD974F9DA}"/>
    <hyperlink ref="B1171" r:id="rId1171" tooltip="https://admin.jiogames.com/admin/apps/publish/view/k0xmk21qk2lrs0vnd0louxpqmxrxzz09" display="https://admin.jiogames.com/admin/apps/publish/view/K0xmK21qK2lRS0Vnd0lOUXpQMXRxZz09" xr:uid="{A8345F0B-4955-4507-B32C-C27C8F18A4D2}"/>
    <hyperlink ref="B1172" r:id="rId1172" tooltip="https://admin.jiogames.com/admin/apps/publish/view/mkjuavrbdehwb1pov1fpohf4oc80dz09" display="https://admin.jiogames.com/admin/apps/publish/view/MkJUaVRBdEhWb1poV1FPOHF4OC80dz09" xr:uid="{FADF0A0C-8D98-43DF-B193-3EDE04C9769B}"/>
    <hyperlink ref="B1173" r:id="rId1173" tooltip="https://admin.jiogames.com/admin/apps/publish/view/t25iyldya2xuqmc0szroum1oahdwqt09" display="https://admin.jiogames.com/admin/apps/publish/view/T25iYldYa2xUQmc0SzRoUm1oaHdwQT09" xr:uid="{490463F8-F05B-4D1E-8048-CE61B1420BDA}"/>
    <hyperlink ref="B1174" r:id="rId1174" tooltip="https://admin.jiogames.com/admin/apps/publish/view/bkdgeunfmkgvqlzgagu3zgdrsgk5dz09" display="https://admin.jiogames.com/admin/apps/publish/view/bkdGeUNFMkgvQlZGaGU3ZGdrSGk5dz09" xr:uid="{5F0FB2D5-7AE7-4292-9706-41CBA80E2B13}"/>
    <hyperlink ref="B1175" r:id="rId1175" tooltip="https://admin.jiogames.com/admin/apps/publish/view/ew10wstxsflruwztwxnldng4awl5ut09" display="https://admin.jiogames.com/admin/apps/publish/view/eW10WStxSFlrUWZTWXNLdng4aWl5UT09" xr:uid="{BAE0286D-53B7-45B3-8CD2-83D6C2E76844}"/>
    <hyperlink ref="B1176" r:id="rId1176" tooltip="https://admin.jiogames.com/admin/apps/publish/view/axdxqkzxm2tfutvtmxrqvhm3umjqqt09" display="https://admin.jiogames.com/admin/apps/publish/view/aXdxQkZxM2tFUTVtMXRQVHM3UmJqQT09" xr:uid="{9848C5E1-7FD1-481C-BC95-680442768DB0}"/>
    <hyperlink ref="B1177" r:id="rId1177" tooltip="https://admin.jiogames.com/admin/apps/publish/view/wtkwuxlzd1zstlvwchg2qxhqwwv3dz09" display="https://admin.jiogames.com/admin/apps/publish/view/WTkwUXlzd1ZsTlVWcHg2QXhqWWV3dz09" xr:uid="{0150F82D-76C6-4650-93A6-FF2B23F2F11E}"/>
    <hyperlink ref="B1178" r:id="rId1178" tooltip="https://admin.jiogames.com/admin/apps/publish/view/s1rsd3zqyjywthvine9pd2dsd1hyqt09" display="https://admin.jiogames.com/admin/apps/publish/view/S1RSd3ZqYjYwTHViNE9pd2dsd1hYQT09" xr:uid="{14FF7EF4-817D-44ED-84E3-31EC46CF1AB3}"/>
    <hyperlink ref="B1179" r:id="rId1179" tooltip="https://admin.jiogames.com/admin/apps/publish/view/ehjrvxfyr1h2ae4zu0xpclzhs1lfut09" display="https://admin.jiogames.com/admin/apps/publish/view/eHJrVXFYR1h2aE4zU0xPclZHS1lFUT09" xr:uid="{C961D1B5-1009-42D1-9F61-30BF4B2F3576}"/>
    <hyperlink ref="B1180" r:id="rId1180" tooltip="https://admin.jiogames.com/admin/apps/publish/view/b25kutfxzxjrl1ixrugxr1drauxsqt09" display="https://admin.jiogames.com/admin/apps/publish/view/b25kUTFxZXJrL1IxRUgxR1dRaUxSQT09" xr:uid="{17A886C0-CE14-43AE-BFE3-F3282D0EF4C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22A3-D4B6-4E6E-A53C-72B231DD87FD}">
  <dimension ref="A1:D18"/>
  <sheetViews>
    <sheetView workbookViewId="0">
      <selection activeCell="D11" sqref="D11"/>
    </sheetView>
  </sheetViews>
  <sheetFormatPr defaultRowHeight="15"/>
  <cols>
    <col min="2" max="2" width="29.5703125" customWidth="1"/>
    <col min="3" max="3" width="27.5703125" customWidth="1"/>
    <col min="4" max="4" width="17.28515625" customWidth="1"/>
  </cols>
  <sheetData>
    <row r="1" spans="1:4">
      <c r="A1" s="39" t="s">
        <v>1590</v>
      </c>
      <c r="B1" s="40" t="s">
        <v>1591</v>
      </c>
      <c r="C1" s="40" t="s">
        <v>1592</v>
      </c>
      <c r="D1" t="s">
        <v>1593</v>
      </c>
    </row>
    <row r="2" spans="1:4">
      <c r="A2">
        <v>1</v>
      </c>
      <c r="B2" s="38" t="s">
        <v>1594</v>
      </c>
      <c r="C2" s="38" t="s">
        <v>1595</v>
      </c>
      <c r="D2" t="s">
        <v>20</v>
      </c>
    </row>
    <row r="3" spans="1:4">
      <c r="A3">
        <v>2</v>
      </c>
      <c r="B3" s="38" t="s">
        <v>725</v>
      </c>
      <c r="C3" s="38" t="s">
        <v>1596</v>
      </c>
      <c r="D3" t="s">
        <v>20</v>
      </c>
    </row>
    <row r="4" spans="1:4">
      <c r="A4">
        <v>3</v>
      </c>
      <c r="B4" s="38" t="s">
        <v>1597</v>
      </c>
      <c r="C4" s="38" t="s">
        <v>948</v>
      </c>
      <c r="D4" t="s">
        <v>20</v>
      </c>
    </row>
    <row r="5" spans="1:4">
      <c r="A5">
        <v>4</v>
      </c>
      <c r="B5" s="38" t="s">
        <v>837</v>
      </c>
      <c r="C5" s="38" t="s">
        <v>1598</v>
      </c>
      <c r="D5" t="s">
        <v>20</v>
      </c>
    </row>
    <row r="6" spans="1:4">
      <c r="A6">
        <v>5</v>
      </c>
      <c r="B6" s="38" t="s">
        <v>1599</v>
      </c>
      <c r="C6" s="38" t="s">
        <v>948</v>
      </c>
      <c r="D6" t="s">
        <v>20</v>
      </c>
    </row>
    <row r="7" spans="1:4">
      <c r="A7">
        <v>6</v>
      </c>
      <c r="B7" s="38" t="s">
        <v>1600</v>
      </c>
      <c r="C7" s="38" t="s">
        <v>1601</v>
      </c>
      <c r="D7" t="s">
        <v>20</v>
      </c>
    </row>
    <row r="8" spans="1:4">
      <c r="A8">
        <v>7</v>
      </c>
      <c r="B8" s="38" t="s">
        <v>835</v>
      </c>
      <c r="C8" s="38" t="s">
        <v>1602</v>
      </c>
      <c r="D8" t="s">
        <v>20</v>
      </c>
    </row>
    <row r="9" spans="1:4">
      <c r="A9">
        <v>8</v>
      </c>
      <c r="B9" s="38" t="s">
        <v>1603</v>
      </c>
      <c r="C9" s="38" t="s">
        <v>1601</v>
      </c>
      <c r="D9" t="s">
        <v>20</v>
      </c>
    </row>
    <row r="10" spans="1:4">
      <c r="A10">
        <v>9</v>
      </c>
      <c r="B10" s="38" t="s">
        <v>880</v>
      </c>
      <c r="C10" s="38" t="s">
        <v>1604</v>
      </c>
      <c r="D10" t="s">
        <v>20</v>
      </c>
    </row>
    <row r="11" spans="1:4">
      <c r="A11">
        <v>10</v>
      </c>
      <c r="B11" s="38" t="s">
        <v>1605</v>
      </c>
      <c r="C11" s="38" t="s">
        <v>948</v>
      </c>
      <c r="D11" t="s">
        <v>20</v>
      </c>
    </row>
    <row r="12" spans="1:4">
      <c r="A12">
        <v>11</v>
      </c>
      <c r="B12" s="38" t="s">
        <v>1606</v>
      </c>
      <c r="C12" s="38" t="s">
        <v>1601</v>
      </c>
      <c r="D12" t="s">
        <v>20</v>
      </c>
    </row>
    <row r="13" spans="1:4">
      <c r="A13">
        <v>12</v>
      </c>
      <c r="B13" s="38" t="s">
        <v>1607</v>
      </c>
      <c r="C13" s="38" t="s">
        <v>1608</v>
      </c>
      <c r="D13" t="s">
        <v>20</v>
      </c>
    </row>
    <row r="14" spans="1:4">
      <c r="A14">
        <v>13</v>
      </c>
      <c r="B14" s="38" t="s">
        <v>724</v>
      </c>
      <c r="C14" s="38" t="s">
        <v>1608</v>
      </c>
      <c r="D14" t="s">
        <v>20</v>
      </c>
    </row>
    <row r="15" spans="1:4">
      <c r="A15">
        <v>14</v>
      </c>
      <c r="B15" s="38" t="s">
        <v>721</v>
      </c>
      <c r="C15" s="38" t="s">
        <v>1608</v>
      </c>
      <c r="D15" t="s">
        <v>20</v>
      </c>
    </row>
    <row r="16" spans="1:4">
      <c r="A16">
        <v>15</v>
      </c>
      <c r="B16" s="38" t="s">
        <v>1609</v>
      </c>
      <c r="C16" s="38" t="s">
        <v>1610</v>
      </c>
      <c r="D16" t="s">
        <v>20</v>
      </c>
    </row>
    <row r="17" spans="1:4">
      <c r="A17">
        <v>16</v>
      </c>
      <c r="B17" s="38" t="s">
        <v>521</v>
      </c>
      <c r="C17" s="38" t="s">
        <v>96</v>
      </c>
      <c r="D17" t="s">
        <v>20</v>
      </c>
    </row>
    <row r="18" spans="1:4">
      <c r="A18">
        <v>17</v>
      </c>
      <c r="B18" s="38" t="s">
        <v>91</v>
      </c>
      <c r="C18" s="38" t="s">
        <v>418</v>
      </c>
      <c r="D18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1802-3853-45FA-B67C-3ED0CBA93388}">
  <dimension ref="A1:C110"/>
  <sheetViews>
    <sheetView tabSelected="1" topLeftCell="B1" workbookViewId="0">
      <selection activeCell="M8" sqref="M8"/>
    </sheetView>
  </sheetViews>
  <sheetFormatPr defaultRowHeight="15"/>
  <cols>
    <col min="1" max="1" width="9.140625" style="110"/>
    <col min="2" max="2" width="26" customWidth="1"/>
    <col min="3" max="3" width="12.85546875" customWidth="1"/>
  </cols>
  <sheetData>
    <row r="1" spans="1:3">
      <c r="A1" s="110" t="s">
        <v>1611</v>
      </c>
      <c r="B1" s="37" t="s">
        <v>1591</v>
      </c>
      <c r="C1" t="s">
        <v>3</v>
      </c>
    </row>
    <row r="2" spans="1:3">
      <c r="A2" s="110">
        <v>1</v>
      </c>
      <c r="B2" s="38" t="s">
        <v>1612</v>
      </c>
      <c r="C2" t="s">
        <v>7</v>
      </c>
    </row>
    <row r="3" spans="1:3">
      <c r="A3" s="110">
        <v>2</v>
      </c>
      <c r="B3" s="38" t="s">
        <v>1613</v>
      </c>
      <c r="C3" t="s">
        <v>7</v>
      </c>
    </row>
    <row r="4" spans="1:3">
      <c r="A4" s="110">
        <v>3</v>
      </c>
      <c r="B4" s="38" t="s">
        <v>1614</v>
      </c>
      <c r="C4" t="s">
        <v>7</v>
      </c>
    </row>
    <row r="5" spans="1:3">
      <c r="A5" s="110">
        <v>4</v>
      </c>
      <c r="B5" s="38" t="s">
        <v>1615</v>
      </c>
      <c r="C5" t="s">
        <v>7</v>
      </c>
    </row>
    <row r="6" spans="1:3">
      <c r="A6" s="110">
        <v>5</v>
      </c>
      <c r="B6" s="38" t="s">
        <v>1616</v>
      </c>
      <c r="C6" t="s">
        <v>7</v>
      </c>
    </row>
    <row r="7" spans="1:3">
      <c r="A7" s="110">
        <v>6</v>
      </c>
      <c r="B7" s="38" t="s">
        <v>1617</v>
      </c>
      <c r="C7" t="s">
        <v>7</v>
      </c>
    </row>
    <row r="8" spans="1:3">
      <c r="A8" s="110">
        <v>7</v>
      </c>
      <c r="B8" s="38" t="s">
        <v>1618</v>
      </c>
      <c r="C8" t="s">
        <v>7</v>
      </c>
    </row>
    <row r="9" spans="1:3">
      <c r="A9" s="110">
        <v>8</v>
      </c>
      <c r="B9" s="38" t="s">
        <v>1619</v>
      </c>
      <c r="C9" t="s">
        <v>7</v>
      </c>
    </row>
    <row r="10" spans="1:3">
      <c r="A10" s="110">
        <v>9</v>
      </c>
      <c r="B10" s="38" t="s">
        <v>1620</v>
      </c>
      <c r="C10" t="s">
        <v>7</v>
      </c>
    </row>
    <row r="11" spans="1:3">
      <c r="A11" s="110">
        <v>10</v>
      </c>
      <c r="B11" s="38" t="s">
        <v>1621</v>
      </c>
      <c r="C11" t="s">
        <v>7</v>
      </c>
    </row>
    <row r="12" spans="1:3">
      <c r="A12" s="110">
        <v>11</v>
      </c>
      <c r="B12" s="38" t="s">
        <v>1622</v>
      </c>
      <c r="C12" t="s">
        <v>7</v>
      </c>
    </row>
    <row r="13" spans="1:3">
      <c r="A13" s="110">
        <v>12</v>
      </c>
      <c r="B13" s="38" t="s">
        <v>1623</v>
      </c>
      <c r="C13" t="s">
        <v>7</v>
      </c>
    </row>
    <row r="14" spans="1:3">
      <c r="A14" s="110">
        <v>13</v>
      </c>
      <c r="B14" s="38" t="s">
        <v>1624</v>
      </c>
      <c r="C14" t="s">
        <v>7</v>
      </c>
    </row>
    <row r="15" spans="1:3">
      <c r="A15" s="110">
        <v>14</v>
      </c>
      <c r="B15" s="38" t="s">
        <v>1625</v>
      </c>
      <c r="C15" t="s">
        <v>7</v>
      </c>
    </row>
    <row r="16" spans="1:3">
      <c r="A16" s="110">
        <v>15</v>
      </c>
      <c r="B16" s="38" t="s">
        <v>1626</v>
      </c>
      <c r="C16" t="s">
        <v>7</v>
      </c>
    </row>
    <row r="17" spans="1:3">
      <c r="A17" s="110">
        <v>16</v>
      </c>
      <c r="B17" s="38" t="s">
        <v>1627</v>
      </c>
      <c r="C17" t="s">
        <v>7</v>
      </c>
    </row>
    <row r="18" spans="1:3">
      <c r="A18" s="110">
        <v>17</v>
      </c>
      <c r="B18" s="38" t="s">
        <v>1628</v>
      </c>
      <c r="C18" t="s">
        <v>7</v>
      </c>
    </row>
    <row r="19" spans="1:3">
      <c r="A19" s="110">
        <v>18</v>
      </c>
      <c r="B19" s="38" t="s">
        <v>1629</v>
      </c>
      <c r="C19" t="s">
        <v>7</v>
      </c>
    </row>
    <row r="20" spans="1:3">
      <c r="A20" s="110">
        <v>19</v>
      </c>
      <c r="B20" s="38" t="s">
        <v>1630</v>
      </c>
      <c r="C20" t="s">
        <v>7</v>
      </c>
    </row>
    <row r="21" spans="1:3">
      <c r="A21" s="110">
        <v>20</v>
      </c>
      <c r="B21" s="38" t="s">
        <v>854</v>
      </c>
      <c r="C21" t="s">
        <v>7</v>
      </c>
    </row>
    <row r="22" spans="1:3">
      <c r="A22" s="110">
        <v>21</v>
      </c>
      <c r="B22" s="38" t="s">
        <v>992</v>
      </c>
      <c r="C22" t="s">
        <v>7</v>
      </c>
    </row>
    <row r="23" spans="1:3">
      <c r="A23" s="110">
        <v>22</v>
      </c>
      <c r="B23" s="38" t="s">
        <v>1631</v>
      </c>
      <c r="C23" t="s">
        <v>7</v>
      </c>
    </row>
    <row r="24" spans="1:3">
      <c r="A24" s="110">
        <v>23</v>
      </c>
      <c r="B24" s="38" t="s">
        <v>1632</v>
      </c>
      <c r="C24" t="s">
        <v>7</v>
      </c>
    </row>
    <row r="25" spans="1:3">
      <c r="A25" s="110">
        <v>24</v>
      </c>
      <c r="B25" s="38" t="s">
        <v>1633</v>
      </c>
      <c r="C25" t="s">
        <v>7</v>
      </c>
    </row>
    <row r="26" spans="1:3">
      <c r="A26" s="110">
        <v>25</v>
      </c>
      <c r="B26" s="38" t="s">
        <v>1634</v>
      </c>
      <c r="C26" t="s">
        <v>7</v>
      </c>
    </row>
    <row r="27" spans="1:3">
      <c r="A27" s="110">
        <v>26</v>
      </c>
      <c r="B27" s="38" t="s">
        <v>1188</v>
      </c>
      <c r="C27" t="s">
        <v>7</v>
      </c>
    </row>
    <row r="28" spans="1:3">
      <c r="A28" s="110">
        <v>27</v>
      </c>
      <c r="B28" s="38" t="s">
        <v>1635</v>
      </c>
      <c r="C28" t="s">
        <v>7</v>
      </c>
    </row>
    <row r="29" spans="1:3">
      <c r="A29" s="110">
        <v>28</v>
      </c>
      <c r="B29" s="38" t="s">
        <v>1636</v>
      </c>
      <c r="C29" t="s">
        <v>7</v>
      </c>
    </row>
    <row r="30" spans="1:3">
      <c r="A30" s="110">
        <v>29</v>
      </c>
      <c r="B30" s="38" t="s">
        <v>1637</v>
      </c>
      <c r="C30" t="s">
        <v>7</v>
      </c>
    </row>
    <row r="31" spans="1:3">
      <c r="A31" s="110">
        <v>30</v>
      </c>
      <c r="B31" s="38" t="s">
        <v>1638</v>
      </c>
      <c r="C31" t="s">
        <v>7</v>
      </c>
    </row>
    <row r="32" spans="1:3">
      <c r="A32" s="110">
        <v>31</v>
      </c>
      <c r="B32" s="38" t="s">
        <v>1639</v>
      </c>
      <c r="C32" t="s">
        <v>7</v>
      </c>
    </row>
    <row r="33" spans="1:3">
      <c r="A33" s="110">
        <v>32</v>
      </c>
      <c r="B33" s="38" t="s">
        <v>1640</v>
      </c>
      <c r="C33" t="s">
        <v>7</v>
      </c>
    </row>
    <row r="34" spans="1:3">
      <c r="A34" s="110">
        <v>33</v>
      </c>
      <c r="B34" s="38" t="s">
        <v>1641</v>
      </c>
      <c r="C34" t="s">
        <v>7</v>
      </c>
    </row>
    <row r="35" spans="1:3">
      <c r="A35" s="110">
        <v>34</v>
      </c>
      <c r="B35" s="38" t="s">
        <v>1642</v>
      </c>
      <c r="C35" t="s">
        <v>7</v>
      </c>
    </row>
    <row r="36" spans="1:3">
      <c r="A36" s="110">
        <v>35</v>
      </c>
      <c r="B36" s="38" t="s">
        <v>1643</v>
      </c>
      <c r="C36" t="s">
        <v>7</v>
      </c>
    </row>
    <row r="37" spans="1:3">
      <c r="A37" s="110">
        <v>36</v>
      </c>
      <c r="B37" s="38" t="s">
        <v>1644</v>
      </c>
      <c r="C37" t="s">
        <v>7</v>
      </c>
    </row>
    <row r="38" spans="1:3">
      <c r="A38" s="110">
        <v>37</v>
      </c>
      <c r="B38" s="38" t="s">
        <v>1645</v>
      </c>
      <c r="C38" t="s">
        <v>7</v>
      </c>
    </row>
    <row r="39" spans="1:3">
      <c r="A39" s="110">
        <v>38</v>
      </c>
      <c r="B39" s="38" t="s">
        <v>1646</v>
      </c>
      <c r="C39" t="s">
        <v>7</v>
      </c>
    </row>
    <row r="40" spans="1:3">
      <c r="A40" s="110">
        <v>39</v>
      </c>
      <c r="B40" s="38" t="s">
        <v>1647</v>
      </c>
      <c r="C40" t="s">
        <v>7</v>
      </c>
    </row>
    <row r="41" spans="1:3">
      <c r="A41" s="110">
        <v>40</v>
      </c>
      <c r="B41" s="38" t="s">
        <v>1648</v>
      </c>
      <c r="C41" t="s">
        <v>7</v>
      </c>
    </row>
    <row r="42" spans="1:3">
      <c r="A42" s="110">
        <v>41</v>
      </c>
      <c r="B42" s="38" t="s">
        <v>1649</v>
      </c>
      <c r="C42" t="s">
        <v>7</v>
      </c>
    </row>
    <row r="43" spans="1:3">
      <c r="A43" s="110">
        <v>42</v>
      </c>
      <c r="B43" s="38" t="s">
        <v>1650</v>
      </c>
      <c r="C43" t="s">
        <v>7</v>
      </c>
    </row>
    <row r="44" spans="1:3">
      <c r="A44" s="110">
        <v>43</v>
      </c>
      <c r="B44" s="38" t="s">
        <v>1651</v>
      </c>
      <c r="C44" t="s">
        <v>7</v>
      </c>
    </row>
    <row r="45" spans="1:3">
      <c r="A45" s="110">
        <v>44</v>
      </c>
      <c r="B45" s="38" t="s">
        <v>1652</v>
      </c>
      <c r="C45" t="s">
        <v>7</v>
      </c>
    </row>
    <row r="46" spans="1:3">
      <c r="A46" s="110">
        <v>45</v>
      </c>
      <c r="B46" s="38" t="s">
        <v>1653</v>
      </c>
      <c r="C46" t="s">
        <v>7</v>
      </c>
    </row>
    <row r="47" spans="1:3">
      <c r="A47" s="110">
        <v>46</v>
      </c>
      <c r="B47" s="38" t="s">
        <v>26</v>
      </c>
      <c r="C47" t="s">
        <v>7</v>
      </c>
    </row>
    <row r="48" spans="1:3">
      <c r="A48" s="110">
        <v>47</v>
      </c>
      <c r="B48" s="38" t="s">
        <v>28</v>
      </c>
      <c r="C48" t="s">
        <v>7</v>
      </c>
    </row>
    <row r="49" spans="1:3">
      <c r="A49" s="110">
        <v>48</v>
      </c>
      <c r="B49" s="38" t="s">
        <v>29</v>
      </c>
      <c r="C49" t="s">
        <v>7</v>
      </c>
    </row>
    <row r="50" spans="1:3">
      <c r="A50" s="110">
        <v>49</v>
      </c>
      <c r="B50" s="38" t="s">
        <v>30</v>
      </c>
      <c r="C50" t="s">
        <v>7</v>
      </c>
    </row>
    <row r="51" spans="1:3">
      <c r="A51" s="110">
        <v>50</v>
      </c>
      <c r="B51" s="38" t="s">
        <v>31</v>
      </c>
      <c r="C51" t="s">
        <v>7</v>
      </c>
    </row>
    <row r="52" spans="1:3">
      <c r="A52" s="110">
        <v>51</v>
      </c>
      <c r="B52" s="38" t="s">
        <v>48</v>
      </c>
      <c r="C52" t="s">
        <v>7</v>
      </c>
    </row>
    <row r="53" spans="1:3">
      <c r="A53" s="110">
        <v>52</v>
      </c>
      <c r="B53" s="38" t="s">
        <v>49</v>
      </c>
      <c r="C53" t="s">
        <v>7</v>
      </c>
    </row>
    <row r="54" spans="1:3">
      <c r="A54" s="110">
        <v>53</v>
      </c>
      <c r="B54" s="38" t="s">
        <v>1654</v>
      </c>
      <c r="C54" t="s">
        <v>7</v>
      </c>
    </row>
    <row r="55" spans="1:3">
      <c r="A55" s="110">
        <v>54</v>
      </c>
      <c r="B55" s="38" t="s">
        <v>58</v>
      </c>
      <c r="C55" t="s">
        <v>7</v>
      </c>
    </row>
    <row r="56" spans="1:3">
      <c r="A56" s="110">
        <v>55</v>
      </c>
      <c r="B56" s="38" t="s">
        <v>59</v>
      </c>
      <c r="C56" t="s">
        <v>7</v>
      </c>
    </row>
    <row r="57" spans="1:3">
      <c r="A57" s="110">
        <v>56</v>
      </c>
      <c r="B57" s="38" t="s">
        <v>1655</v>
      </c>
      <c r="C57" t="s">
        <v>7</v>
      </c>
    </row>
    <row r="58" spans="1:3">
      <c r="A58" s="110">
        <v>57</v>
      </c>
      <c r="B58" s="38" t="s">
        <v>97</v>
      </c>
      <c r="C58" t="s">
        <v>7</v>
      </c>
    </row>
    <row r="59" spans="1:3">
      <c r="A59" s="110">
        <v>58</v>
      </c>
      <c r="B59" s="38" t="s">
        <v>134</v>
      </c>
      <c r="C59" t="s">
        <v>7</v>
      </c>
    </row>
    <row r="60" spans="1:3">
      <c r="A60" s="110">
        <v>59</v>
      </c>
      <c r="B60" s="38" t="s">
        <v>101</v>
      </c>
      <c r="C60" t="s">
        <v>7</v>
      </c>
    </row>
    <row r="61" spans="1:3">
      <c r="A61" s="110">
        <v>60</v>
      </c>
      <c r="B61" s="38" t="s">
        <v>102</v>
      </c>
      <c r="C61" t="s">
        <v>7</v>
      </c>
    </row>
    <row r="62" spans="1:3">
      <c r="A62" s="110">
        <v>61</v>
      </c>
      <c r="B62" s="38" t="s">
        <v>105</v>
      </c>
      <c r="C62" t="s">
        <v>7</v>
      </c>
    </row>
    <row r="63" spans="1:3">
      <c r="A63" s="110">
        <v>62</v>
      </c>
      <c r="B63" s="38" t="s">
        <v>133</v>
      </c>
      <c r="C63" t="s">
        <v>7</v>
      </c>
    </row>
    <row r="64" spans="1:3">
      <c r="A64" s="110">
        <v>63</v>
      </c>
      <c r="B64" s="38" t="s">
        <v>110</v>
      </c>
      <c r="C64" t="s">
        <v>7</v>
      </c>
    </row>
    <row r="65" spans="1:3">
      <c r="A65" s="110">
        <v>64</v>
      </c>
      <c r="B65" s="38" t="s">
        <v>113</v>
      </c>
      <c r="C65" t="s">
        <v>7</v>
      </c>
    </row>
    <row r="66" spans="1:3">
      <c r="A66" s="110">
        <v>65</v>
      </c>
      <c r="B66" s="38" t="s">
        <v>114</v>
      </c>
      <c r="C66" t="s">
        <v>7</v>
      </c>
    </row>
    <row r="67" spans="1:3">
      <c r="A67" s="110">
        <v>66</v>
      </c>
      <c r="B67" s="38" t="s">
        <v>115</v>
      </c>
      <c r="C67" t="s">
        <v>7</v>
      </c>
    </row>
    <row r="68" spans="1:3">
      <c r="A68" s="110">
        <v>67</v>
      </c>
      <c r="B68" s="38" t="s">
        <v>118</v>
      </c>
      <c r="C68" t="s">
        <v>7</v>
      </c>
    </row>
    <row r="69" spans="1:3">
      <c r="A69" s="110">
        <v>68</v>
      </c>
      <c r="B69" s="38" t="s">
        <v>119</v>
      </c>
      <c r="C69" t="s">
        <v>7</v>
      </c>
    </row>
    <row r="70" spans="1:3">
      <c r="A70" s="110">
        <v>69</v>
      </c>
      <c r="B70" s="38" t="s">
        <v>120</v>
      </c>
      <c r="C70" t="s">
        <v>7</v>
      </c>
    </row>
    <row r="71" spans="1:3">
      <c r="A71" s="110">
        <v>70</v>
      </c>
      <c r="B71" s="38" t="s">
        <v>1656</v>
      </c>
      <c r="C71" t="s">
        <v>7</v>
      </c>
    </row>
    <row r="72" spans="1:3">
      <c r="A72" s="110">
        <v>71</v>
      </c>
      <c r="B72" s="38" t="s">
        <v>137</v>
      </c>
      <c r="C72" t="s">
        <v>7</v>
      </c>
    </row>
    <row r="73" spans="1:3">
      <c r="A73" s="110">
        <v>72</v>
      </c>
      <c r="B73" s="38" t="s">
        <v>146</v>
      </c>
      <c r="C73" t="s">
        <v>7</v>
      </c>
    </row>
    <row r="74" spans="1:3">
      <c r="A74" s="110">
        <v>73</v>
      </c>
      <c r="B74" s="38" t="s">
        <v>1657</v>
      </c>
      <c r="C74" t="s">
        <v>7</v>
      </c>
    </row>
    <row r="75" spans="1:3">
      <c r="A75" s="110">
        <v>74</v>
      </c>
      <c r="B75" s="38" t="s">
        <v>1658</v>
      </c>
      <c r="C75" t="s">
        <v>7</v>
      </c>
    </row>
    <row r="76" spans="1:3">
      <c r="A76" s="110">
        <v>75</v>
      </c>
      <c r="B76" s="38" t="s">
        <v>1659</v>
      </c>
      <c r="C76" t="s">
        <v>7</v>
      </c>
    </row>
    <row r="77" spans="1:3">
      <c r="A77" s="110">
        <v>76</v>
      </c>
      <c r="B77" s="38" t="s">
        <v>1660</v>
      </c>
      <c r="C77" t="s">
        <v>7</v>
      </c>
    </row>
    <row r="78" spans="1:3">
      <c r="A78" s="110">
        <v>77</v>
      </c>
      <c r="B78" s="38" t="s">
        <v>1661</v>
      </c>
      <c r="C78" t="s">
        <v>7</v>
      </c>
    </row>
    <row r="79" spans="1:3">
      <c r="A79" s="110">
        <v>78</v>
      </c>
      <c r="B79" s="38" t="s">
        <v>1662</v>
      </c>
      <c r="C79" t="s">
        <v>7</v>
      </c>
    </row>
    <row r="80" spans="1:3">
      <c r="A80" s="110">
        <v>79</v>
      </c>
      <c r="B80" s="38" t="s">
        <v>1663</v>
      </c>
      <c r="C80" t="s">
        <v>7</v>
      </c>
    </row>
    <row r="81" spans="1:3">
      <c r="A81" s="110">
        <v>80</v>
      </c>
      <c r="B81" s="38" t="s">
        <v>1664</v>
      </c>
      <c r="C81" t="s">
        <v>7</v>
      </c>
    </row>
    <row r="82" spans="1:3">
      <c r="A82" s="110">
        <v>81</v>
      </c>
      <c r="B82" s="38" t="s">
        <v>1666</v>
      </c>
      <c r="C82" t="s">
        <v>7</v>
      </c>
    </row>
    <row r="83" spans="1:3">
      <c r="A83" s="110">
        <v>82</v>
      </c>
      <c r="B83" s="38" t="s">
        <v>1667</v>
      </c>
      <c r="C83" t="s">
        <v>7</v>
      </c>
    </row>
    <row r="84" spans="1:3">
      <c r="A84" s="110">
        <v>83</v>
      </c>
      <c r="B84" s="57" t="s">
        <v>1668</v>
      </c>
      <c r="C84" t="s">
        <v>7</v>
      </c>
    </row>
    <row r="85" spans="1:3">
      <c r="A85" s="110">
        <v>84</v>
      </c>
      <c r="B85" s="57" t="s">
        <v>1669</v>
      </c>
      <c r="C85" t="s">
        <v>7</v>
      </c>
    </row>
    <row r="86" spans="1:3">
      <c r="A86" s="110">
        <v>85</v>
      </c>
      <c r="B86" s="57" t="s">
        <v>1670</v>
      </c>
      <c r="C86" t="s">
        <v>7</v>
      </c>
    </row>
    <row r="87" spans="1:3">
      <c r="A87" s="110">
        <v>86</v>
      </c>
      <c r="B87" s="57" t="s">
        <v>1671</v>
      </c>
      <c r="C87" t="s">
        <v>7</v>
      </c>
    </row>
    <row r="88" spans="1:3">
      <c r="A88" s="110">
        <v>87</v>
      </c>
      <c r="B88" s="57" t="s">
        <v>1672</v>
      </c>
      <c r="C88" t="s">
        <v>7</v>
      </c>
    </row>
    <row r="89" spans="1:3">
      <c r="A89" s="110">
        <v>88</v>
      </c>
      <c r="B89" s="57" t="s">
        <v>1673</v>
      </c>
      <c r="C89" t="s">
        <v>7</v>
      </c>
    </row>
    <row r="90" spans="1:3">
      <c r="A90" s="110">
        <v>89</v>
      </c>
      <c r="B90" s="57" t="s">
        <v>1674</v>
      </c>
      <c r="C90" t="s">
        <v>7</v>
      </c>
    </row>
    <row r="91" spans="1:3">
      <c r="A91" s="110">
        <v>90</v>
      </c>
      <c r="B91" s="57" t="s">
        <v>1665</v>
      </c>
      <c r="C91" t="s">
        <v>7</v>
      </c>
    </row>
    <row r="92" spans="1:3">
      <c r="A92" s="110">
        <v>91</v>
      </c>
      <c r="B92" s="57" t="s">
        <v>1666</v>
      </c>
      <c r="C92" t="s">
        <v>7</v>
      </c>
    </row>
    <row r="93" spans="1:3">
      <c r="A93" s="110">
        <v>92</v>
      </c>
      <c r="B93" s="57" t="s">
        <v>1667</v>
      </c>
      <c r="C93" t="s">
        <v>7</v>
      </c>
    </row>
    <row r="94" spans="1:3">
      <c r="A94" s="110">
        <v>93</v>
      </c>
      <c r="B94" s="57" t="s">
        <v>1668</v>
      </c>
      <c r="C94" t="s">
        <v>7</v>
      </c>
    </row>
    <row r="95" spans="1:3">
      <c r="A95" s="110">
        <v>94</v>
      </c>
      <c r="B95" s="57" t="s">
        <v>1669</v>
      </c>
      <c r="C95" t="s">
        <v>7</v>
      </c>
    </row>
    <row r="96" spans="1:3">
      <c r="A96" s="110">
        <v>95</v>
      </c>
      <c r="B96" s="57" t="s">
        <v>1670</v>
      </c>
      <c r="C96" t="s">
        <v>7</v>
      </c>
    </row>
    <row r="97" spans="1:3">
      <c r="A97" s="110">
        <v>96</v>
      </c>
      <c r="B97" s="57" t="s">
        <v>1671</v>
      </c>
      <c r="C97" t="s">
        <v>7</v>
      </c>
    </row>
    <row r="98" spans="1:3">
      <c r="A98" s="110">
        <v>97</v>
      </c>
      <c r="B98" s="57" t="s">
        <v>1672</v>
      </c>
      <c r="C98" t="s">
        <v>7</v>
      </c>
    </row>
    <row r="99" spans="1:3">
      <c r="A99" s="110">
        <v>98</v>
      </c>
      <c r="B99" s="57" t="s">
        <v>1673</v>
      </c>
      <c r="C99" t="s">
        <v>7</v>
      </c>
    </row>
    <row r="100" spans="1:3">
      <c r="A100" s="110">
        <v>99</v>
      </c>
      <c r="B100" s="57" t="s">
        <v>1674</v>
      </c>
      <c r="C100" t="s">
        <v>7</v>
      </c>
    </row>
    <row r="101" spans="1:3">
      <c r="A101" s="110">
        <v>100</v>
      </c>
      <c r="B101" s="57" t="s">
        <v>2875</v>
      </c>
      <c r="C101" t="s">
        <v>7</v>
      </c>
    </row>
    <row r="102" spans="1:3">
      <c r="A102" s="110">
        <v>101</v>
      </c>
      <c r="B102" s="57" t="s">
        <v>2876</v>
      </c>
      <c r="C102" t="s">
        <v>7</v>
      </c>
    </row>
    <row r="103" spans="1:3">
      <c r="A103" s="110">
        <v>102</v>
      </c>
      <c r="B103" s="57" t="s">
        <v>2877</v>
      </c>
      <c r="C103" t="s">
        <v>7</v>
      </c>
    </row>
    <row r="104" spans="1:3">
      <c r="A104" s="110">
        <v>103</v>
      </c>
      <c r="B104" s="57" t="s">
        <v>2878</v>
      </c>
      <c r="C104" t="s">
        <v>7</v>
      </c>
    </row>
    <row r="105" spans="1:3">
      <c r="A105" s="110">
        <v>104</v>
      </c>
      <c r="B105" s="57" t="s">
        <v>2879</v>
      </c>
      <c r="C105" t="s">
        <v>7</v>
      </c>
    </row>
    <row r="106" spans="1:3">
      <c r="A106" s="110">
        <v>105</v>
      </c>
      <c r="B106" s="57" t="s">
        <v>2880</v>
      </c>
      <c r="C106" t="s">
        <v>7</v>
      </c>
    </row>
    <row r="107" spans="1:3">
      <c r="A107" s="110">
        <v>106</v>
      </c>
      <c r="B107" s="57" t="s">
        <v>2881</v>
      </c>
      <c r="C107" t="s">
        <v>7</v>
      </c>
    </row>
    <row r="108" spans="1:3">
      <c r="A108" s="110">
        <v>107</v>
      </c>
      <c r="B108" s="57" t="s">
        <v>2882</v>
      </c>
      <c r="C108" t="s">
        <v>7</v>
      </c>
    </row>
    <row r="109" spans="1:3">
      <c r="A109" s="110">
        <v>108</v>
      </c>
      <c r="B109" s="57" t="s">
        <v>2883</v>
      </c>
      <c r="C109" t="s">
        <v>7</v>
      </c>
    </row>
    <row r="110" spans="1:3">
      <c r="A110" s="110">
        <v>109</v>
      </c>
      <c r="B110" s="57" t="s">
        <v>2884</v>
      </c>
      <c r="C11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215910041EE46A205026926E3B56E" ma:contentTypeVersion="15" ma:contentTypeDescription="Create a new document." ma:contentTypeScope="" ma:versionID="d0787ea4e0bf2a0aee8f9298c22e065a">
  <xsd:schema xmlns:xsd="http://www.w3.org/2001/XMLSchema" xmlns:xs="http://www.w3.org/2001/XMLSchema" xmlns:p="http://schemas.microsoft.com/office/2006/metadata/properties" xmlns:ns3="a6e5cf0a-2090-4fbc-90f6-bd2e05553039" xmlns:ns4="376f05cc-017a-41da-a922-00fd3d15c307" targetNamespace="http://schemas.microsoft.com/office/2006/metadata/properties" ma:root="true" ma:fieldsID="c55527503b43b5b1a5ab13dc735f56b7" ns3:_="" ns4:_="">
    <xsd:import namespace="a6e5cf0a-2090-4fbc-90f6-bd2e05553039"/>
    <xsd:import namespace="376f05cc-017a-41da-a922-00fd3d15c30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5cf0a-2090-4fbc-90f6-bd2e055530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f05cc-017a-41da-a922-00fd3d15c30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e5cf0a-2090-4fbc-90f6-bd2e05553039" xsi:nil="true"/>
  </documentManagement>
</p:properties>
</file>

<file path=customXml/itemProps1.xml><?xml version="1.0" encoding="utf-8"?>
<ds:datastoreItem xmlns:ds="http://schemas.openxmlformats.org/officeDocument/2006/customXml" ds:itemID="{48FB8BFB-5F9A-406C-9025-A3ADAD915C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5cf0a-2090-4fbc-90f6-bd2e05553039"/>
    <ds:schemaRef ds:uri="376f05cc-017a-41da-a922-00fd3d15c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27006A-6696-4AD1-BBDC-E624CE8612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E805F6-E3B0-439E-ABEC-4D5783707228}">
  <ds:schemaRefs>
    <ds:schemaRef ds:uri="http://purl.org/dc/dcmitype/"/>
    <ds:schemaRef ds:uri="a6e5cf0a-2090-4fbc-90f6-bd2e05553039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76f05cc-017a-41da-a922-00fd3d15c307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</vt:lpstr>
      <vt:lpstr>PQA</vt:lpstr>
      <vt:lpstr>Live Game</vt:lpstr>
      <vt:lpstr>PremiumGame</vt:lpstr>
      <vt:lpstr>Gamesnacks </vt:lpstr>
    </vt:vector>
  </TitlesOfParts>
  <Manager/>
  <Company>Reliance Industries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Vikram41 Kumar</dc:creator>
  <cp:keywords/>
  <dc:description/>
  <cp:lastModifiedBy>Vikram41 Kumar</cp:lastModifiedBy>
  <cp:revision/>
  <dcterms:created xsi:type="dcterms:W3CDTF">2026-03-06T12:20:17Z</dcterms:created>
  <dcterms:modified xsi:type="dcterms:W3CDTF">2026-05-04T13:34:27Z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0x01010093D215910041EE46A205026926E3B56E</vt:lpwstr>
  </property>
</Properties>
</file>