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<sst xmlns="http://schemas.openxmlformats.org/spreadsheetml/2006/main" count="2" uniqueCount="2">
  <si>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Total</t>
  </si>
  <si>
    <t>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</si>
</sst>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Sprint 4 Burnup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Sheet1!$B$2:$B$7</c:f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Sheet1!$A$2:$A$7</c:f>
            </c:strRef>
          </c:cat>
          <c:val>
            <c:numRef>
              <c:f>Sheet1!$C$2:$C$7</c:f>
            </c:numRef>
          </c:val>
          <c:smooth val="0"/>
        </c:ser>
        <c:axId val="1298712793"/>
        <c:axId val="12957973"/>
      </c:lineChart>
      <c:catAx>
        <c:axId val="129871279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2957973"/>
      </c:catAx>
      <c:valAx>
        <c:axId val="129579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298712793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200025</xdr:colOff>
      <xdr:row>0</xdr:row>
      <xdr:rowOff>19050</xdr:rowOff>
    </xdr:from>
    <xdr:to>
      <xdr:col>9</xdr:col>
      <xdr:colOff>142875</xdr:colOff>
      <xdr:row>17</xdr:row>
      <xdr:rowOff>152400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2">
        <v>43060.0</v>
      </c>
      <c r="B2" s="1">
        <v>24.0</v>
      </c>
      <c r="C2" s="1">
        <v>2.0</v>
      </c>
    </row>
    <row r="3">
      <c r="A3" s="2">
        <v>43062.0</v>
      </c>
      <c r="B3" s="1">
        <v>24.0</v>
      </c>
      <c r="C3" s="1">
        <v>4.0</v>
      </c>
    </row>
    <row r="4">
      <c r="A4" s="2">
        <v>43064.0</v>
      </c>
      <c r="B4" s="1">
        <v>24.0</v>
      </c>
      <c r="C4" s="1">
        <v>8.0</v>
      </c>
    </row>
    <row r="5">
      <c r="A5" s="2">
        <v>43067.0</v>
      </c>
      <c r="B5" s="1">
        <v>24.0</v>
      </c>
      <c r="C5" s="1">
        <v>11.0</v>
      </c>
    </row>
    <row r="6">
      <c r="A6" s="2">
        <v>43069.0</v>
      </c>
      <c r="B6" s="1">
        <v>24.0</v>
      </c>
      <c r="C6" s="1">
        <v>18.0</v>
      </c>
    </row>
    <row r="7">
      <c r="A7" s="2">
        <v>43071.0</v>
      </c>
      <c r="B7" s="1">
        <v>24.0</v>
      </c>
      <c r="C7" s="1">
        <v>24.0</v>
      </c>
    </row>
  </sheetData>
  <drawing r:id="rId1"/>
</worksheet>
</file>