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<sst xmlns="http://schemas.openxmlformats.org/spreadsheetml/2006/main" count="12" uniqueCount="9">
  <si>
    <t>Application</t>
  </si>
  <si>
    <t>TestName</t>
  </si>
  <si>
    <t>Feature</t>
  </si>
  <si>
    <t>I</t>
  </si>
  <si>
    <t>Test01</t>
  </si>
  <si>
    <t>on</t>
  </si>
  <si>
    <t>Test02</t>
  </si>
  <si>
    <t>Addition</t>
  </si>
  <si>
    <t>NulTien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</si>
</sst>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7" xfId="0" applyNumberFormat="1" applyBorder="1" applyAlignment="1">
      <alignment vertical="center"/>
    </xf>
    <xf numFmtId="49" fontId="0" fillId="2" borderId="1" xfId="0" applyNumberFormat="1" applyFill="1" applyBorder="1" applyAlignment="1">
      <alignment vertical="center"/>
    </xf>
    <xf numFmtId="49" fontId="0" fillId="2" borderId="2" xfId="0" applyNumberFormat="1" applyFill="1" applyBorder="1" applyAlignment="1">
      <alignment vertical="center"/>
    </xf>
    <xf numFmtId="49" fontId="0" fillId="3" borderId="1" xfId="0" applyNumberFormat="1" applyFill="1" applyBorder="1" applyAlignment="1">
      <alignment vertical="center"/>
    </xf>
    <xf numFmtId="49" fontId="0" fillId="3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396"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5"/>
  <sheetViews>
    <sheetView tabSelected="1" workbookViewId="0">
      <selection activeCell="D3" sqref="D3"/>
    </sheetView>
  </sheetViews>
  <sheetFormatPr defaultColWidth="8.7109375" defaultRowHeight="15"/>
  <cols>
    <col min="1" max="1" width="8.7109375" style="1"/>
    <col min="2" max="2" width="11.140625" style="2" bestFit="1" customWidth="1"/>
    <col min="3" max="3" width="58.7109375" style="2" bestFit="1" customWidth="1"/>
    <col min="4" max="4" width="23.42578125" style="2" customWidth="1"/>
    <col min="5" max="5" width="10.42578125" style="2" customWidth="1"/>
    <col min="6" max="6" width="9.7109375" style="2" customWidth="1"/>
    <col min="7" max="13" width="8.7109375" style="2"/>
    <col min="14" max="14" width="8.7109375" style="10"/>
    <col min="15" max="15" width="8.28515625" style="2" customWidth="1"/>
    <col min="16" max="16" width="9" style="2" customWidth="1"/>
    <col min="17" max="16384" width="8.7109375" style="1"/>
  </cols>
  <sheetData>
    <row r="1" spans="1:16">
      <c r="B1" s="2" t="s">
        <v>0</v>
      </c>
      <c r="C1" s="3" t="s">
        <v>1</v>
      </c>
      <c r="D1" s="2" t="s">
        <v>2</v>
      </c>
      <c r="E1" s="4" t="s">
        <v>3</v>
      </c>
      <c r="F1" s="1"/>
      <c r="G1" s="1"/>
      <c r="H1" s="1"/>
      <c r="I1" s="1"/>
      <c r="J1" s="1"/>
      <c r="K1" s="1"/>
      <c r="L1" s="1"/>
      <c r="M1" s="1"/>
      <c r="N1" s="1"/>
      <c r="O1" s="5"/>
      <c r="P1" s="5"/>
    </row>
    <row r="2" spans="1:16">
      <c r="B2" s="11" t="s">
        <v>8</v>
      </c>
      <c r="C2" s="12" t="s">
        <v>4</v>
      </c>
      <c r="D2" s="11" t="s">
        <v>7</v>
      </c>
      <c r="E2" s="13" t="s">
        <v>5</v>
      </c>
      <c r="F2" s="6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>
      <c r="A3" s="8"/>
      <c r="B3" s="11" t="s">
        <v>8</v>
      </c>
      <c r="C3" s="12" t="s">
        <v>6</v>
      </c>
      <c r="D3" s="11" t="s">
        <v>7</v>
      </c>
      <c r="E3" s="14" t="s">
        <v>5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>
      <c r="A4" s="8"/>
      <c r="B4" s="1"/>
      <c r="C4" s="1"/>
      <c r="D4" s="1"/>
      <c r="E4" s="1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>
      <c r="A5" s="8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s="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s="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>
      <c r="A9" s="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>
      <c r="A10" s="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>
      <c r="A11" s="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>
      <c r="A12" s="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>
      <c r="A13" s="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>
      <c r="A14" s="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>
      <c r="A15" s="8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>
      <c r="A16" s="8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>
      <c r="A17" s="8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>
      <c r="A18" s="8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>
      <c r="A19" s="8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>
      <c r="A20" s="8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>
      <c r="A21" s="8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>
      <c r="A22" s="8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>
      <c r="A23" s="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s="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2:16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2:16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2:16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2:16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2:16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2:16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2:16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2:16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2:16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2:16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2:16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2:16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2:16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2:16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2:16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2:16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2:16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2:16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2:16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2:16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2:16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2:16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2:16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2:16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2:16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2:16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2:16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2:16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2:16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2:16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2:16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2:16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2:16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2:16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2:16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2:16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2:16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2:16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2:16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2:16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2:16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2:16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2:16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2:16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2:16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2:16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2:16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2:16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2:16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2:16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2:16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2:16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2:16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2:16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2:16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2:16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2:16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2:16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2:16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2:16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2:16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2:16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2:16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2:16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2:16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2:16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2:16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2:16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2:16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2:16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2:16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2:16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2:16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2:16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2:16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2:16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2:16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2:16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2:16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2:16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2:16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2:16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2:16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2:16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2:16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2:16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2:16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2:16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2:16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2:16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2:16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2:16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2:16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2:16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2:16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2:16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2:16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2:16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2:16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2:16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2:16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2:16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2:16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2:16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2:16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2:16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2:16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2:16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2:16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2:16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2:16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2:16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2:16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</sheetData>
  <conditionalFormatting sqref="E2:F2">
    <cfRule type="containsText" dxfId="395" priority="361" operator="containsText" text="on">
      <formula>NOT(ISERROR(SEARCH("on",E2)))</formula>
    </cfRule>
    <cfRule type="containsText" dxfId="394" priority="362" operator="containsText" text="off">
      <formula>NOT(ISERROR(SEARCH("off",E2)))</formula>
    </cfRule>
    <cfRule type="containsText" dxfId="393" priority="363" operator="containsText" text="on">
      <formula>NOT(ISERROR(SEARCH("on",E2)))</formula>
    </cfRule>
    <cfRule type="containsText" dxfId="392" priority="364" operator="containsText" text="off">
      <formula>NOT(ISERROR(SEARCH("off",E2)))</formula>
    </cfRule>
  </conditionalFormatting>
  <conditionalFormatting sqref="L2">
    <cfRule type="containsText" dxfId="391" priority="357" operator="containsText" text="on">
      <formula>NOT(ISERROR(SEARCH("on",L2)))</formula>
    </cfRule>
    <cfRule type="containsText" dxfId="390" priority="358" operator="containsText" text="off">
      <formula>NOT(ISERROR(SEARCH("off",L2)))</formula>
    </cfRule>
    <cfRule type="containsText" dxfId="389" priority="359" operator="containsText" text="on">
      <formula>NOT(ISERROR(SEARCH("on",L2)))</formula>
    </cfRule>
    <cfRule type="containsText" dxfId="388" priority="360" operator="containsText" text="off">
      <formula>NOT(ISERROR(SEARCH("off",L2)))</formula>
    </cfRule>
  </conditionalFormatting>
  <conditionalFormatting sqref="E3">
    <cfRule type="containsText" dxfId="387" priority="353" operator="containsText" text="on">
      <formula>NOT(ISERROR(SEARCH("on",E3)))</formula>
    </cfRule>
    <cfRule type="containsText" dxfId="386" priority="354" operator="containsText" text="off">
      <formula>NOT(ISERROR(SEARCH("off",E3)))</formula>
    </cfRule>
    <cfRule type="containsText" dxfId="385" priority="355" operator="containsText" text="on">
      <formula>NOT(ISERROR(SEARCH("on",E3)))</formula>
    </cfRule>
    <cfRule type="containsText" dxfId="384" priority="356" operator="containsText" text="off">
      <formula>NOT(ISERROR(SEARCH("off",E3)))</formula>
    </cfRule>
  </conditionalFormatting>
  <conditionalFormatting sqref="F3">
    <cfRule type="containsText" dxfId="383" priority="349" operator="containsText" text="on">
      <formula>NOT(ISERROR(SEARCH("on",F3)))</formula>
    </cfRule>
    <cfRule type="containsText" dxfId="382" priority="350" operator="containsText" text="off">
      <formula>NOT(ISERROR(SEARCH("off",F3)))</formula>
    </cfRule>
    <cfRule type="containsText" dxfId="381" priority="351" operator="containsText" text="on">
      <formula>NOT(ISERROR(SEARCH("on",F3)))</formula>
    </cfRule>
    <cfRule type="containsText" dxfId="380" priority="352" operator="containsText" text="off">
      <formula>NOT(ISERROR(SEARCH("off",F3)))</formula>
    </cfRule>
  </conditionalFormatting>
  <conditionalFormatting sqref="G3">
    <cfRule type="containsText" dxfId="379" priority="345" operator="containsText" text="on">
      <formula>NOT(ISERROR(SEARCH("on",G3)))</formula>
    </cfRule>
    <cfRule type="containsText" dxfId="378" priority="346" operator="containsText" text="off">
      <formula>NOT(ISERROR(SEARCH("off",G3)))</formula>
    </cfRule>
    <cfRule type="containsText" dxfId="377" priority="347" operator="containsText" text="on">
      <formula>NOT(ISERROR(SEARCH("on",G3)))</formula>
    </cfRule>
    <cfRule type="containsText" dxfId="376" priority="348" operator="containsText" text="off">
      <formula>NOT(ISERROR(SEARCH("off",G3)))</formula>
    </cfRule>
  </conditionalFormatting>
  <conditionalFormatting sqref="L3">
    <cfRule type="containsText" dxfId="375" priority="341" operator="containsText" text="on">
      <formula>NOT(ISERROR(SEARCH("on",L3)))</formula>
    </cfRule>
    <cfRule type="containsText" dxfId="374" priority="342" operator="containsText" text="off">
      <formula>NOT(ISERROR(SEARCH("off",L3)))</formula>
    </cfRule>
    <cfRule type="containsText" dxfId="373" priority="343" operator="containsText" text="on">
      <formula>NOT(ISERROR(SEARCH("on",L3)))</formula>
    </cfRule>
    <cfRule type="containsText" dxfId="372" priority="344" operator="containsText" text="off">
      <formula>NOT(ISERROR(SEARCH("off",L3)))</formula>
    </cfRule>
  </conditionalFormatting>
  <conditionalFormatting sqref="E4">
    <cfRule type="containsText" dxfId="371" priority="337" operator="containsText" text="on">
      <formula>NOT(ISERROR(SEARCH("on",E4)))</formula>
    </cfRule>
    <cfRule type="containsText" dxfId="370" priority="338" operator="containsText" text="off">
      <formula>NOT(ISERROR(SEARCH("off",E4)))</formula>
    </cfRule>
    <cfRule type="containsText" dxfId="369" priority="339" operator="containsText" text="on">
      <formula>NOT(ISERROR(SEARCH("on",E4)))</formula>
    </cfRule>
    <cfRule type="containsText" dxfId="368" priority="340" operator="containsText" text="off">
      <formula>NOT(ISERROR(SEARCH("off",E4)))</formula>
    </cfRule>
  </conditionalFormatting>
  <conditionalFormatting sqref="E5">
    <cfRule type="containsText" dxfId="367" priority="333" operator="containsText" text="on">
      <formula>NOT(ISERROR(SEARCH("on",E5)))</formula>
    </cfRule>
    <cfRule type="containsText" dxfId="366" priority="334" operator="containsText" text="off">
      <formula>NOT(ISERROR(SEARCH("off",E5)))</formula>
    </cfRule>
    <cfRule type="containsText" dxfId="365" priority="335" operator="containsText" text="on">
      <formula>NOT(ISERROR(SEARCH("on",E5)))</formula>
    </cfRule>
    <cfRule type="containsText" dxfId="364" priority="336" operator="containsText" text="off">
      <formula>NOT(ISERROR(SEARCH("off",E5)))</formula>
    </cfRule>
  </conditionalFormatting>
  <conditionalFormatting sqref="E6">
    <cfRule type="containsText" dxfId="363" priority="329" operator="containsText" text="on">
      <formula>NOT(ISERROR(SEARCH("on",E6)))</formula>
    </cfRule>
    <cfRule type="containsText" dxfId="362" priority="330" operator="containsText" text="off">
      <formula>NOT(ISERROR(SEARCH("off",E6)))</formula>
    </cfRule>
    <cfRule type="containsText" dxfId="361" priority="331" operator="containsText" text="on">
      <formula>NOT(ISERROR(SEARCH("on",E6)))</formula>
    </cfRule>
    <cfRule type="containsText" dxfId="360" priority="332" operator="containsText" text="off">
      <formula>NOT(ISERROR(SEARCH("off",E6)))</formula>
    </cfRule>
  </conditionalFormatting>
  <conditionalFormatting sqref="E7">
    <cfRule type="containsText" dxfId="359" priority="325" operator="containsText" text="on">
      <formula>NOT(ISERROR(SEARCH("on",E7)))</formula>
    </cfRule>
    <cfRule type="containsText" dxfId="358" priority="326" operator="containsText" text="off">
      <formula>NOT(ISERROR(SEARCH("off",E7)))</formula>
    </cfRule>
    <cfRule type="containsText" dxfId="357" priority="327" operator="containsText" text="on">
      <formula>NOT(ISERROR(SEARCH("on",E7)))</formula>
    </cfRule>
    <cfRule type="containsText" dxfId="356" priority="328" operator="containsText" text="off">
      <formula>NOT(ISERROR(SEARCH("off",E7)))</formula>
    </cfRule>
  </conditionalFormatting>
  <conditionalFormatting sqref="E8">
    <cfRule type="containsText" dxfId="355" priority="321" operator="containsText" text="on">
      <formula>NOT(ISERROR(SEARCH("on",E8)))</formula>
    </cfRule>
    <cfRule type="containsText" dxfId="354" priority="322" operator="containsText" text="off">
      <formula>NOT(ISERROR(SEARCH("off",E8)))</formula>
    </cfRule>
    <cfRule type="containsText" dxfId="353" priority="323" operator="containsText" text="on">
      <formula>NOT(ISERROR(SEARCH("on",E8)))</formula>
    </cfRule>
    <cfRule type="containsText" dxfId="352" priority="324" operator="containsText" text="off">
      <formula>NOT(ISERROR(SEARCH("off",E8)))</formula>
    </cfRule>
  </conditionalFormatting>
  <conditionalFormatting sqref="E9">
    <cfRule type="containsText" dxfId="351" priority="317" operator="containsText" text="on">
      <formula>NOT(ISERROR(SEARCH("on",E9)))</formula>
    </cfRule>
    <cfRule type="containsText" dxfId="350" priority="318" operator="containsText" text="off">
      <formula>NOT(ISERROR(SEARCH("off",E9)))</formula>
    </cfRule>
    <cfRule type="containsText" dxfId="349" priority="319" operator="containsText" text="on">
      <formula>NOT(ISERROR(SEARCH("on",E9)))</formula>
    </cfRule>
    <cfRule type="containsText" dxfId="348" priority="320" operator="containsText" text="off">
      <formula>NOT(ISERROR(SEARCH("off",E9)))</formula>
    </cfRule>
  </conditionalFormatting>
  <conditionalFormatting sqref="E10">
    <cfRule type="containsText" dxfId="347" priority="313" operator="containsText" text="on">
      <formula>NOT(ISERROR(SEARCH("on",E10)))</formula>
    </cfRule>
    <cfRule type="containsText" dxfId="346" priority="314" operator="containsText" text="off">
      <formula>NOT(ISERROR(SEARCH("off",E10)))</formula>
    </cfRule>
    <cfRule type="containsText" dxfId="345" priority="315" operator="containsText" text="on">
      <formula>NOT(ISERROR(SEARCH("on",E10)))</formula>
    </cfRule>
    <cfRule type="containsText" dxfId="344" priority="316" operator="containsText" text="off">
      <formula>NOT(ISERROR(SEARCH("off",E10)))</formula>
    </cfRule>
  </conditionalFormatting>
  <conditionalFormatting sqref="E11">
    <cfRule type="containsText" dxfId="343" priority="309" operator="containsText" text="on">
      <formula>NOT(ISERROR(SEARCH("on",E11)))</formula>
    </cfRule>
    <cfRule type="containsText" dxfId="342" priority="310" operator="containsText" text="off">
      <formula>NOT(ISERROR(SEARCH("off",E11)))</formula>
    </cfRule>
    <cfRule type="containsText" dxfId="341" priority="311" operator="containsText" text="on">
      <formula>NOT(ISERROR(SEARCH("on",E11)))</formula>
    </cfRule>
    <cfRule type="containsText" dxfId="340" priority="312" operator="containsText" text="off">
      <formula>NOT(ISERROR(SEARCH("off",E11)))</formula>
    </cfRule>
  </conditionalFormatting>
  <conditionalFormatting sqref="E12">
    <cfRule type="containsText" dxfId="339" priority="305" operator="containsText" text="on">
      <formula>NOT(ISERROR(SEARCH("on",E12)))</formula>
    </cfRule>
    <cfRule type="containsText" dxfId="338" priority="306" operator="containsText" text="off">
      <formula>NOT(ISERROR(SEARCH("off",E12)))</formula>
    </cfRule>
    <cfRule type="containsText" dxfId="337" priority="307" operator="containsText" text="on">
      <formula>NOT(ISERROR(SEARCH("on",E12)))</formula>
    </cfRule>
    <cfRule type="containsText" dxfId="336" priority="308" operator="containsText" text="off">
      <formula>NOT(ISERROR(SEARCH("off",E12)))</formula>
    </cfRule>
  </conditionalFormatting>
  <conditionalFormatting sqref="E13">
    <cfRule type="containsText" dxfId="335" priority="301" operator="containsText" text="on">
      <formula>NOT(ISERROR(SEARCH("on",E13)))</formula>
    </cfRule>
    <cfRule type="containsText" dxfId="334" priority="302" operator="containsText" text="off">
      <formula>NOT(ISERROR(SEARCH("off",E13)))</formula>
    </cfRule>
    <cfRule type="containsText" dxfId="333" priority="303" operator="containsText" text="on">
      <formula>NOT(ISERROR(SEARCH("on",E13)))</formula>
    </cfRule>
    <cfRule type="containsText" dxfId="332" priority="304" operator="containsText" text="off">
      <formula>NOT(ISERROR(SEARCH("off",E13)))</formula>
    </cfRule>
  </conditionalFormatting>
  <conditionalFormatting sqref="E14">
    <cfRule type="containsText" dxfId="331" priority="297" operator="containsText" text="on">
      <formula>NOT(ISERROR(SEARCH("on",E14)))</formula>
    </cfRule>
    <cfRule type="containsText" dxfId="330" priority="298" operator="containsText" text="off">
      <formula>NOT(ISERROR(SEARCH("off",E14)))</formula>
    </cfRule>
    <cfRule type="containsText" dxfId="329" priority="299" operator="containsText" text="on">
      <formula>NOT(ISERROR(SEARCH("on",E14)))</formula>
    </cfRule>
    <cfRule type="containsText" dxfId="328" priority="300" operator="containsText" text="off">
      <formula>NOT(ISERROR(SEARCH("off",E14)))</formula>
    </cfRule>
  </conditionalFormatting>
  <conditionalFormatting sqref="E15">
    <cfRule type="containsText" dxfId="327" priority="293" operator="containsText" text="on">
      <formula>NOT(ISERROR(SEARCH("on",E15)))</formula>
    </cfRule>
    <cfRule type="containsText" dxfId="326" priority="294" operator="containsText" text="off">
      <formula>NOT(ISERROR(SEARCH("off",E15)))</formula>
    </cfRule>
    <cfRule type="containsText" dxfId="325" priority="295" operator="containsText" text="on">
      <formula>NOT(ISERROR(SEARCH("on",E15)))</formula>
    </cfRule>
    <cfRule type="containsText" dxfId="324" priority="296" operator="containsText" text="off">
      <formula>NOT(ISERROR(SEARCH("off",E15)))</formula>
    </cfRule>
  </conditionalFormatting>
  <conditionalFormatting sqref="E16">
    <cfRule type="containsText" dxfId="323" priority="289" operator="containsText" text="on">
      <formula>NOT(ISERROR(SEARCH("on",E16)))</formula>
    </cfRule>
    <cfRule type="containsText" dxfId="322" priority="290" operator="containsText" text="off">
      <formula>NOT(ISERROR(SEARCH("off",E16)))</formula>
    </cfRule>
    <cfRule type="containsText" dxfId="321" priority="291" operator="containsText" text="on">
      <formula>NOT(ISERROR(SEARCH("on",E16)))</formula>
    </cfRule>
    <cfRule type="containsText" dxfId="320" priority="292" operator="containsText" text="off">
      <formula>NOT(ISERROR(SEARCH("off",E16)))</formula>
    </cfRule>
  </conditionalFormatting>
  <conditionalFormatting sqref="E17">
    <cfRule type="containsText" dxfId="319" priority="285" operator="containsText" text="on">
      <formula>NOT(ISERROR(SEARCH("on",E17)))</formula>
    </cfRule>
    <cfRule type="containsText" dxfId="318" priority="286" operator="containsText" text="off">
      <formula>NOT(ISERROR(SEARCH("off",E17)))</formula>
    </cfRule>
    <cfRule type="containsText" dxfId="317" priority="287" operator="containsText" text="on">
      <formula>NOT(ISERROR(SEARCH("on",E17)))</formula>
    </cfRule>
    <cfRule type="containsText" dxfId="316" priority="288" operator="containsText" text="off">
      <formula>NOT(ISERROR(SEARCH("off",E17)))</formula>
    </cfRule>
  </conditionalFormatting>
  <conditionalFormatting sqref="E18">
    <cfRule type="containsText" dxfId="315" priority="281" operator="containsText" text="on">
      <formula>NOT(ISERROR(SEARCH("on",E18)))</formula>
    </cfRule>
    <cfRule type="containsText" dxfId="314" priority="282" operator="containsText" text="off">
      <formula>NOT(ISERROR(SEARCH("off",E18)))</formula>
    </cfRule>
    <cfRule type="containsText" dxfId="313" priority="283" operator="containsText" text="on">
      <formula>NOT(ISERROR(SEARCH("on",E18)))</formula>
    </cfRule>
    <cfRule type="containsText" dxfId="312" priority="284" operator="containsText" text="off">
      <formula>NOT(ISERROR(SEARCH("off",E18)))</formula>
    </cfRule>
  </conditionalFormatting>
  <conditionalFormatting sqref="E19">
    <cfRule type="containsText" dxfId="311" priority="277" operator="containsText" text="on">
      <formula>NOT(ISERROR(SEARCH("on",E19)))</formula>
    </cfRule>
    <cfRule type="containsText" dxfId="310" priority="278" operator="containsText" text="off">
      <formula>NOT(ISERROR(SEARCH("off",E19)))</formula>
    </cfRule>
    <cfRule type="containsText" dxfId="309" priority="279" operator="containsText" text="on">
      <formula>NOT(ISERROR(SEARCH("on",E19)))</formula>
    </cfRule>
    <cfRule type="containsText" dxfId="308" priority="280" operator="containsText" text="off">
      <formula>NOT(ISERROR(SEARCH("off",E19)))</formula>
    </cfRule>
  </conditionalFormatting>
  <conditionalFormatting sqref="E20">
    <cfRule type="containsText" dxfId="307" priority="273" operator="containsText" text="on">
      <formula>NOT(ISERROR(SEARCH("on",E20)))</formula>
    </cfRule>
    <cfRule type="containsText" dxfId="306" priority="274" operator="containsText" text="off">
      <formula>NOT(ISERROR(SEARCH("off",E20)))</formula>
    </cfRule>
    <cfRule type="containsText" dxfId="305" priority="275" operator="containsText" text="on">
      <formula>NOT(ISERROR(SEARCH("on",E20)))</formula>
    </cfRule>
    <cfRule type="containsText" dxfId="304" priority="276" operator="containsText" text="off">
      <formula>NOT(ISERROR(SEARCH("off",E20)))</formula>
    </cfRule>
  </conditionalFormatting>
  <conditionalFormatting sqref="E21">
    <cfRule type="containsText" dxfId="303" priority="269" operator="containsText" text="on">
      <formula>NOT(ISERROR(SEARCH("on",E21)))</formula>
    </cfRule>
    <cfRule type="containsText" dxfId="302" priority="270" operator="containsText" text="off">
      <formula>NOT(ISERROR(SEARCH("off",E21)))</formula>
    </cfRule>
    <cfRule type="containsText" dxfId="301" priority="271" operator="containsText" text="on">
      <formula>NOT(ISERROR(SEARCH("on",E21)))</formula>
    </cfRule>
    <cfRule type="containsText" dxfId="300" priority="272" operator="containsText" text="off">
      <formula>NOT(ISERROR(SEARCH("off",E21)))</formula>
    </cfRule>
  </conditionalFormatting>
  <conditionalFormatting sqref="E22">
    <cfRule type="containsText" dxfId="299" priority="265" operator="containsText" text="on">
      <formula>NOT(ISERROR(SEARCH("on",E22)))</formula>
    </cfRule>
    <cfRule type="containsText" dxfId="298" priority="266" operator="containsText" text="off">
      <formula>NOT(ISERROR(SEARCH("off",E22)))</formula>
    </cfRule>
    <cfRule type="containsText" dxfId="297" priority="267" operator="containsText" text="on">
      <formula>NOT(ISERROR(SEARCH("on",E22)))</formula>
    </cfRule>
    <cfRule type="containsText" dxfId="296" priority="268" operator="containsText" text="off">
      <formula>NOT(ISERROR(SEARCH("off",E22)))</formula>
    </cfRule>
  </conditionalFormatting>
  <conditionalFormatting sqref="E23">
    <cfRule type="containsText" dxfId="295" priority="261" operator="containsText" text="on">
      <formula>NOT(ISERROR(SEARCH("on",E23)))</formula>
    </cfRule>
    <cfRule type="containsText" dxfId="294" priority="262" operator="containsText" text="off">
      <formula>NOT(ISERROR(SEARCH("off",E23)))</formula>
    </cfRule>
    <cfRule type="containsText" dxfId="293" priority="263" operator="containsText" text="on">
      <formula>NOT(ISERROR(SEARCH("on",E23)))</formula>
    </cfRule>
    <cfRule type="containsText" dxfId="292" priority="264" operator="containsText" text="off">
      <formula>NOT(ISERROR(SEARCH("off",E23)))</formula>
    </cfRule>
  </conditionalFormatting>
  <conditionalFormatting sqref="E24">
    <cfRule type="containsText" dxfId="291" priority="257" operator="containsText" text="on">
      <formula>NOT(ISERROR(SEARCH("on",E24)))</formula>
    </cfRule>
    <cfRule type="containsText" dxfId="290" priority="258" operator="containsText" text="off">
      <formula>NOT(ISERROR(SEARCH("off",E24)))</formula>
    </cfRule>
    <cfRule type="containsText" dxfId="289" priority="259" operator="containsText" text="on">
      <formula>NOT(ISERROR(SEARCH("on",E24)))</formula>
    </cfRule>
    <cfRule type="containsText" dxfId="288" priority="260" operator="containsText" text="off">
      <formula>NOT(ISERROR(SEARCH("off",E24)))</formula>
    </cfRule>
  </conditionalFormatting>
  <conditionalFormatting sqref="E25">
    <cfRule type="containsText" dxfId="287" priority="253" operator="containsText" text="on">
      <formula>NOT(ISERROR(SEARCH("on",E25)))</formula>
    </cfRule>
    <cfRule type="containsText" dxfId="286" priority="254" operator="containsText" text="off">
      <formula>NOT(ISERROR(SEARCH("off",E25)))</formula>
    </cfRule>
    <cfRule type="containsText" dxfId="285" priority="255" operator="containsText" text="on">
      <formula>NOT(ISERROR(SEARCH("on",E25)))</formula>
    </cfRule>
    <cfRule type="containsText" dxfId="284" priority="256" operator="containsText" text="off">
      <formula>NOT(ISERROR(SEARCH("off",E25)))</formula>
    </cfRule>
  </conditionalFormatting>
  <conditionalFormatting sqref="E26">
    <cfRule type="containsText" dxfId="283" priority="249" operator="containsText" text="on">
      <formula>NOT(ISERROR(SEARCH("on",E26)))</formula>
    </cfRule>
    <cfRule type="containsText" dxfId="282" priority="250" operator="containsText" text="off">
      <formula>NOT(ISERROR(SEARCH("off",E26)))</formula>
    </cfRule>
    <cfRule type="containsText" dxfId="281" priority="251" operator="containsText" text="on">
      <formula>NOT(ISERROR(SEARCH("on",E26)))</formula>
    </cfRule>
    <cfRule type="containsText" dxfId="280" priority="252" operator="containsText" text="off">
      <formula>NOT(ISERROR(SEARCH("off",E26)))</formula>
    </cfRule>
  </conditionalFormatting>
  <conditionalFormatting sqref="E27">
    <cfRule type="containsText" dxfId="279" priority="245" operator="containsText" text="on">
      <formula>NOT(ISERROR(SEARCH("on",E27)))</formula>
    </cfRule>
    <cfRule type="containsText" dxfId="278" priority="246" operator="containsText" text="off">
      <formula>NOT(ISERROR(SEARCH("off",E27)))</formula>
    </cfRule>
    <cfRule type="containsText" dxfId="277" priority="247" operator="containsText" text="on">
      <formula>NOT(ISERROR(SEARCH("on",E27)))</formula>
    </cfRule>
    <cfRule type="containsText" dxfId="276" priority="248" operator="containsText" text="off">
      <formula>NOT(ISERROR(SEARCH("off",E27)))</formula>
    </cfRule>
  </conditionalFormatting>
  <conditionalFormatting sqref="E28">
    <cfRule type="containsText" dxfId="275" priority="241" operator="containsText" text="on">
      <formula>NOT(ISERROR(SEARCH("on",E28)))</formula>
    </cfRule>
    <cfRule type="containsText" dxfId="274" priority="242" operator="containsText" text="off">
      <formula>NOT(ISERROR(SEARCH("off",E28)))</formula>
    </cfRule>
    <cfRule type="containsText" dxfId="273" priority="243" operator="containsText" text="on">
      <formula>NOT(ISERROR(SEARCH("on",E28)))</formula>
    </cfRule>
    <cfRule type="containsText" dxfId="272" priority="244" operator="containsText" text="off">
      <formula>NOT(ISERROR(SEARCH("off",E28)))</formula>
    </cfRule>
  </conditionalFormatting>
  <conditionalFormatting sqref="E29">
    <cfRule type="containsText" dxfId="271" priority="237" operator="containsText" text="on">
      <formula>NOT(ISERROR(SEARCH("on",E29)))</formula>
    </cfRule>
    <cfRule type="containsText" dxfId="270" priority="238" operator="containsText" text="off">
      <formula>NOT(ISERROR(SEARCH("off",E29)))</formula>
    </cfRule>
    <cfRule type="containsText" dxfId="269" priority="239" operator="containsText" text="on">
      <formula>NOT(ISERROR(SEARCH("on",E29)))</formula>
    </cfRule>
    <cfRule type="containsText" dxfId="268" priority="240" operator="containsText" text="off">
      <formula>NOT(ISERROR(SEARCH("off",E29)))</formula>
    </cfRule>
  </conditionalFormatting>
  <conditionalFormatting sqref="E30">
    <cfRule type="containsText" dxfId="267" priority="233" operator="containsText" text="on">
      <formula>NOT(ISERROR(SEARCH("on",E30)))</formula>
    </cfRule>
    <cfRule type="containsText" dxfId="266" priority="234" operator="containsText" text="off">
      <formula>NOT(ISERROR(SEARCH("off",E30)))</formula>
    </cfRule>
    <cfRule type="containsText" dxfId="265" priority="235" operator="containsText" text="on">
      <formula>NOT(ISERROR(SEARCH("on",E30)))</formula>
    </cfRule>
    <cfRule type="containsText" dxfId="264" priority="236" operator="containsText" text="off">
      <formula>NOT(ISERROR(SEARCH("off",E30)))</formula>
    </cfRule>
  </conditionalFormatting>
  <conditionalFormatting sqref="E31">
    <cfRule type="containsText" dxfId="263" priority="229" operator="containsText" text="on">
      <formula>NOT(ISERROR(SEARCH("on",E31)))</formula>
    </cfRule>
    <cfRule type="containsText" dxfId="262" priority="230" operator="containsText" text="off">
      <formula>NOT(ISERROR(SEARCH("off",E31)))</formula>
    </cfRule>
    <cfRule type="containsText" dxfId="261" priority="231" operator="containsText" text="on">
      <formula>NOT(ISERROR(SEARCH("on",E31)))</formula>
    </cfRule>
    <cfRule type="containsText" dxfId="260" priority="232" operator="containsText" text="off">
      <formula>NOT(ISERROR(SEARCH("off",E31)))</formula>
    </cfRule>
  </conditionalFormatting>
  <conditionalFormatting sqref="E32">
    <cfRule type="containsText" dxfId="259" priority="225" operator="containsText" text="on">
      <formula>NOT(ISERROR(SEARCH("on",E32)))</formula>
    </cfRule>
    <cfRule type="containsText" dxfId="258" priority="226" operator="containsText" text="off">
      <formula>NOT(ISERROR(SEARCH("off",E32)))</formula>
    </cfRule>
    <cfRule type="containsText" dxfId="257" priority="227" operator="containsText" text="on">
      <formula>NOT(ISERROR(SEARCH("on",E32)))</formula>
    </cfRule>
    <cfRule type="containsText" dxfId="256" priority="228" operator="containsText" text="off">
      <formula>NOT(ISERROR(SEARCH("off",E32)))</formula>
    </cfRule>
  </conditionalFormatting>
  <conditionalFormatting sqref="E33">
    <cfRule type="containsText" dxfId="255" priority="221" operator="containsText" text="on">
      <formula>NOT(ISERROR(SEARCH("on",E33)))</formula>
    </cfRule>
    <cfRule type="containsText" dxfId="254" priority="222" operator="containsText" text="off">
      <formula>NOT(ISERROR(SEARCH("off",E33)))</formula>
    </cfRule>
    <cfRule type="containsText" dxfId="253" priority="223" operator="containsText" text="on">
      <formula>NOT(ISERROR(SEARCH("on",E33)))</formula>
    </cfRule>
    <cfRule type="containsText" dxfId="252" priority="224" operator="containsText" text="off">
      <formula>NOT(ISERROR(SEARCH("off",E33)))</formula>
    </cfRule>
  </conditionalFormatting>
  <conditionalFormatting sqref="E34">
    <cfRule type="containsText" dxfId="251" priority="217" operator="containsText" text="on">
      <formula>NOT(ISERROR(SEARCH("on",E34)))</formula>
    </cfRule>
    <cfRule type="containsText" dxfId="250" priority="218" operator="containsText" text="off">
      <formula>NOT(ISERROR(SEARCH("off",E34)))</formula>
    </cfRule>
    <cfRule type="containsText" dxfId="249" priority="219" operator="containsText" text="on">
      <formula>NOT(ISERROR(SEARCH("on",E34)))</formula>
    </cfRule>
    <cfRule type="containsText" dxfId="248" priority="220" operator="containsText" text="off">
      <formula>NOT(ISERROR(SEARCH("off",E34)))</formula>
    </cfRule>
  </conditionalFormatting>
  <conditionalFormatting sqref="E35">
    <cfRule type="containsText" dxfId="247" priority="213" operator="containsText" text="on">
      <formula>NOT(ISERROR(SEARCH("on",E35)))</formula>
    </cfRule>
    <cfRule type="containsText" dxfId="246" priority="214" operator="containsText" text="off">
      <formula>NOT(ISERROR(SEARCH("off",E35)))</formula>
    </cfRule>
    <cfRule type="containsText" dxfId="245" priority="215" operator="containsText" text="on">
      <formula>NOT(ISERROR(SEARCH("on",E35)))</formula>
    </cfRule>
    <cfRule type="containsText" dxfId="244" priority="216" operator="containsText" text="off">
      <formula>NOT(ISERROR(SEARCH("off",E35)))</formula>
    </cfRule>
  </conditionalFormatting>
  <conditionalFormatting sqref="E36">
    <cfRule type="containsText" dxfId="243" priority="209" operator="containsText" text="on">
      <formula>NOT(ISERROR(SEARCH("on",E36)))</formula>
    </cfRule>
    <cfRule type="containsText" dxfId="242" priority="210" operator="containsText" text="off">
      <formula>NOT(ISERROR(SEARCH("off",E36)))</formula>
    </cfRule>
    <cfRule type="containsText" dxfId="241" priority="211" operator="containsText" text="on">
      <formula>NOT(ISERROR(SEARCH("on",E36)))</formula>
    </cfRule>
    <cfRule type="containsText" dxfId="240" priority="212" operator="containsText" text="off">
      <formula>NOT(ISERROR(SEARCH("off",E36)))</formula>
    </cfRule>
  </conditionalFormatting>
  <conditionalFormatting sqref="K146:K1048576">
    <cfRule type="containsText" dxfId="239" priority="207" operator="containsText" text="on">
      <formula>NOT(ISERROR(SEARCH("on",K146)))</formula>
    </cfRule>
    <cfRule type="containsText" dxfId="238" priority="208" operator="containsText" text="off">
      <formula>NOT(ISERROR(SEARCH("off",K146)))</formula>
    </cfRule>
  </conditionalFormatting>
  <conditionalFormatting sqref="N2:N3">
    <cfRule type="containsText" dxfId="237" priority="203" operator="containsText" text="on">
      <formula>NOT(ISERROR(SEARCH("on",N2)))</formula>
    </cfRule>
    <cfRule type="containsText" dxfId="236" priority="204" operator="containsText" text="off">
      <formula>NOT(ISERROR(SEARCH("off",N2)))</formula>
    </cfRule>
    <cfRule type="containsText" dxfId="235" priority="205" operator="containsText" text="on">
      <formula>NOT(ISERROR(SEARCH("on",N2)))</formula>
    </cfRule>
    <cfRule type="containsText" dxfId="234" priority="206" operator="containsText" text="off">
      <formula>NOT(ISERROR(SEARCH("off",N2)))</formula>
    </cfRule>
  </conditionalFormatting>
  <conditionalFormatting sqref="G2:K2 O2:P2 M2">
    <cfRule type="containsText" dxfId="233" priority="201" operator="containsText" text="on">
      <formula>NOT(ISERROR(SEARCH("on",G2)))</formula>
    </cfRule>
    <cfRule type="containsText" dxfId="232" priority="202" operator="containsText" text="off">
      <formula>NOT(ISERROR(SEARCH("off",G2)))</formula>
    </cfRule>
  </conditionalFormatting>
  <conditionalFormatting sqref="G2:K2 O2:P2 M2 J3">
    <cfRule type="containsText" dxfId="231" priority="199" operator="containsText" text="on">
      <formula>NOT(ISERROR(SEARCH("on",G2)))</formula>
    </cfRule>
    <cfRule type="containsText" dxfId="230" priority="200" operator="containsText" text="off">
      <formula>NOT(ISERROR(SEARCH("off",G2)))</formula>
    </cfRule>
  </conditionalFormatting>
  <conditionalFormatting sqref="O3:P3 E3:M3">
    <cfRule type="containsText" dxfId="229" priority="195" operator="containsText" text="on">
      <formula>NOT(ISERROR(SEARCH("on",E3)))</formula>
    </cfRule>
    <cfRule type="containsText" dxfId="228" priority="196" operator="containsText" text="off">
      <formula>NOT(ISERROR(SEARCH("off",E3)))</formula>
    </cfRule>
    <cfRule type="containsText" dxfId="227" priority="197" operator="containsText" text="on">
      <formula>NOT(ISERROR(SEARCH("on",E3)))</formula>
    </cfRule>
    <cfRule type="containsText" dxfId="226" priority="198" operator="containsText" text="off">
      <formula>NOT(ISERROR(SEARCH("off",E3)))</formula>
    </cfRule>
  </conditionalFormatting>
  <conditionalFormatting sqref="B146:F1048576">
    <cfRule type="containsText" dxfId="225" priority="193" operator="containsText" text="on">
      <formula>NOT(ISERROR(SEARCH("on",B146)))</formula>
    </cfRule>
    <cfRule type="containsText" dxfId="224" priority="194" operator="containsText" text="off">
      <formula>NOT(ISERROR(SEARCH("off",B146)))</formula>
    </cfRule>
  </conditionalFormatting>
  <conditionalFormatting sqref="L146:N1048576 C146:J1048576">
    <cfRule type="containsText" dxfId="223" priority="191" operator="containsText" text="on">
      <formula>NOT(ISERROR(SEARCH("on",C146)))</formula>
    </cfRule>
    <cfRule type="containsText" dxfId="222" priority="192" operator="containsText" text="off">
      <formula>NOT(ISERROR(SEARCH("off",C146)))</formula>
    </cfRule>
  </conditionalFormatting>
  <conditionalFormatting sqref="C3">
    <cfRule type="containsText" dxfId="217" priority="183" operator="containsText" text="on">
      <formula>NOT(ISERROR(SEARCH("on",C3)))</formula>
    </cfRule>
    <cfRule type="containsText" dxfId="216" priority="184" operator="containsText" text="off">
      <formula>NOT(ISERROR(SEARCH("off",C3)))</formula>
    </cfRule>
    <cfRule type="containsText" dxfId="215" priority="185" operator="containsText" text="on">
      <formula>NOT(ISERROR(SEARCH("on",C3)))</formula>
    </cfRule>
    <cfRule type="containsText" dxfId="214" priority="186" operator="containsText" text="off">
      <formula>NOT(ISERROR(SEARCH("off",C3)))</formula>
    </cfRule>
  </conditionalFormatting>
  <conditionalFormatting sqref="H3">
    <cfRule type="containsText" dxfId="213" priority="179" operator="containsText" text="on">
      <formula>NOT(ISERROR(SEARCH("on",H3)))</formula>
    </cfRule>
    <cfRule type="containsText" dxfId="212" priority="180" operator="containsText" text="off">
      <formula>NOT(ISERROR(SEARCH("off",H3)))</formula>
    </cfRule>
    <cfRule type="containsText" dxfId="211" priority="181" operator="containsText" text="on">
      <formula>NOT(ISERROR(SEARCH("on",H3)))</formula>
    </cfRule>
    <cfRule type="containsText" dxfId="210" priority="182" operator="containsText" text="off">
      <formula>NOT(ISERROR(SEARCH("off",H3)))</formula>
    </cfRule>
  </conditionalFormatting>
  <conditionalFormatting sqref="J3">
    <cfRule type="containsText" dxfId="209" priority="175" operator="containsText" text="on">
      <formula>NOT(ISERROR(SEARCH("on",J3)))</formula>
    </cfRule>
    <cfRule type="containsText" dxfId="208" priority="176" operator="containsText" text="off">
      <formula>NOT(ISERROR(SEARCH("off",J3)))</formula>
    </cfRule>
    <cfRule type="containsText" dxfId="207" priority="177" operator="containsText" text="on">
      <formula>NOT(ISERROR(SEARCH("on",J3)))</formula>
    </cfRule>
    <cfRule type="containsText" dxfId="206" priority="178" operator="containsText" text="off">
      <formula>NOT(ISERROR(SEARCH("off",J3)))</formula>
    </cfRule>
  </conditionalFormatting>
  <conditionalFormatting sqref="F3">
    <cfRule type="containsText" dxfId="205" priority="173" operator="containsText" text="on">
      <formula>NOT(ISERROR(SEARCH("on",F3)))</formula>
    </cfRule>
    <cfRule type="containsText" dxfId="204" priority="174" operator="containsText" text="off">
      <formula>NOT(ISERROR(SEARCH("off",F3)))</formula>
    </cfRule>
  </conditionalFormatting>
  <conditionalFormatting sqref="E3">
    <cfRule type="containsText" dxfId="203" priority="169" operator="containsText" text="on">
      <formula>NOT(ISERROR(SEARCH("on",E3)))</formula>
    </cfRule>
    <cfRule type="containsText" dxfId="202" priority="170" operator="containsText" text="off">
      <formula>NOT(ISERROR(SEARCH("off",E3)))</formula>
    </cfRule>
    <cfRule type="containsText" dxfId="201" priority="171" operator="containsText" text="on">
      <formula>NOT(ISERROR(SEARCH("on",E3)))</formula>
    </cfRule>
    <cfRule type="containsText" dxfId="200" priority="172" operator="containsText" text="off">
      <formula>NOT(ISERROR(SEARCH("off",E3)))</formula>
    </cfRule>
  </conditionalFormatting>
  <conditionalFormatting sqref="E4">
    <cfRule type="containsText" dxfId="199" priority="165" operator="containsText" text="on">
      <formula>NOT(ISERROR(SEARCH("on",E4)))</formula>
    </cfRule>
    <cfRule type="containsText" dxfId="198" priority="166" operator="containsText" text="off">
      <formula>NOT(ISERROR(SEARCH("off",E4)))</formula>
    </cfRule>
    <cfRule type="containsText" dxfId="197" priority="167" operator="containsText" text="on">
      <formula>NOT(ISERROR(SEARCH("on",E4)))</formula>
    </cfRule>
    <cfRule type="containsText" dxfId="196" priority="168" operator="containsText" text="off">
      <formula>NOT(ISERROR(SEARCH("off",E4)))</formula>
    </cfRule>
  </conditionalFormatting>
  <conditionalFormatting sqref="D4:E4">
    <cfRule type="containsText" dxfId="195" priority="161" operator="containsText" text="on">
      <formula>NOT(ISERROR(SEARCH("on",D4)))</formula>
    </cfRule>
    <cfRule type="containsText" dxfId="194" priority="162" operator="containsText" text="off">
      <formula>NOT(ISERROR(SEARCH("off",D4)))</formula>
    </cfRule>
    <cfRule type="containsText" dxfId="193" priority="163" operator="containsText" text="on">
      <formula>NOT(ISERROR(SEARCH("on",D4)))</formula>
    </cfRule>
    <cfRule type="containsText" dxfId="192" priority="164" operator="containsText" text="off">
      <formula>NOT(ISERROR(SEARCH("off",D4)))</formula>
    </cfRule>
  </conditionalFormatting>
  <conditionalFormatting sqref="B4">
    <cfRule type="containsText" dxfId="191" priority="157" operator="containsText" text="on">
      <formula>NOT(ISERROR(SEARCH("on",B4)))</formula>
    </cfRule>
    <cfRule type="containsText" dxfId="190" priority="158" operator="containsText" text="off">
      <formula>NOT(ISERROR(SEARCH("off",B4)))</formula>
    </cfRule>
    <cfRule type="containsText" dxfId="189" priority="159" operator="containsText" text="on">
      <formula>NOT(ISERROR(SEARCH("on",B4)))</formula>
    </cfRule>
    <cfRule type="containsText" dxfId="188" priority="160" operator="containsText" text="off">
      <formula>NOT(ISERROR(SEARCH("off",B4)))</formula>
    </cfRule>
  </conditionalFormatting>
  <conditionalFormatting sqref="C4">
    <cfRule type="containsText" dxfId="187" priority="153" operator="containsText" text="on">
      <formula>NOT(ISERROR(SEARCH("on",C4)))</formula>
    </cfRule>
    <cfRule type="containsText" dxfId="186" priority="154" operator="containsText" text="off">
      <formula>NOT(ISERROR(SEARCH("off",C4)))</formula>
    </cfRule>
    <cfRule type="containsText" dxfId="185" priority="155" operator="containsText" text="on">
      <formula>NOT(ISERROR(SEARCH("on",C4)))</formula>
    </cfRule>
    <cfRule type="containsText" dxfId="184" priority="156" operator="containsText" text="off">
      <formula>NOT(ISERROR(SEARCH("off",C4)))</formula>
    </cfRule>
  </conditionalFormatting>
  <conditionalFormatting sqref="E4">
    <cfRule type="containsText" dxfId="183" priority="149" operator="containsText" text="on">
      <formula>NOT(ISERROR(SEARCH("on",E4)))</formula>
    </cfRule>
    <cfRule type="containsText" dxfId="182" priority="150" operator="containsText" text="off">
      <formula>NOT(ISERROR(SEARCH("off",E4)))</formula>
    </cfRule>
    <cfRule type="containsText" dxfId="181" priority="151" operator="containsText" text="on">
      <formula>NOT(ISERROR(SEARCH("on",E4)))</formula>
    </cfRule>
    <cfRule type="containsText" dxfId="180" priority="152" operator="containsText" text="off">
      <formula>NOT(ISERROR(SEARCH("off",E4)))</formula>
    </cfRule>
  </conditionalFormatting>
  <conditionalFormatting sqref="E5">
    <cfRule type="containsText" dxfId="179" priority="145" operator="containsText" text="on">
      <formula>NOT(ISERROR(SEARCH("on",E5)))</formula>
    </cfRule>
    <cfRule type="containsText" dxfId="178" priority="146" operator="containsText" text="off">
      <formula>NOT(ISERROR(SEARCH("off",E5)))</formula>
    </cfRule>
    <cfRule type="containsText" dxfId="177" priority="147" operator="containsText" text="on">
      <formula>NOT(ISERROR(SEARCH("on",E5)))</formula>
    </cfRule>
    <cfRule type="containsText" dxfId="176" priority="148" operator="containsText" text="off">
      <formula>NOT(ISERROR(SEARCH("off",E5)))</formula>
    </cfRule>
  </conditionalFormatting>
  <conditionalFormatting sqref="E5">
    <cfRule type="containsText" dxfId="175" priority="141" operator="containsText" text="on">
      <formula>NOT(ISERROR(SEARCH("on",E5)))</formula>
    </cfRule>
    <cfRule type="containsText" dxfId="174" priority="142" operator="containsText" text="off">
      <formula>NOT(ISERROR(SEARCH("off",E5)))</formula>
    </cfRule>
    <cfRule type="containsText" dxfId="173" priority="143" operator="containsText" text="on">
      <formula>NOT(ISERROR(SEARCH("on",E5)))</formula>
    </cfRule>
    <cfRule type="containsText" dxfId="172" priority="144" operator="containsText" text="off">
      <formula>NOT(ISERROR(SEARCH("off",E5)))</formula>
    </cfRule>
  </conditionalFormatting>
  <conditionalFormatting sqref="D5:E5">
    <cfRule type="containsText" dxfId="171" priority="137" operator="containsText" text="on">
      <formula>NOT(ISERROR(SEARCH("on",D5)))</formula>
    </cfRule>
    <cfRule type="containsText" dxfId="170" priority="138" operator="containsText" text="off">
      <formula>NOT(ISERROR(SEARCH("off",D5)))</formula>
    </cfRule>
    <cfRule type="containsText" dxfId="169" priority="139" operator="containsText" text="on">
      <formula>NOT(ISERROR(SEARCH("on",D5)))</formula>
    </cfRule>
    <cfRule type="containsText" dxfId="168" priority="140" operator="containsText" text="off">
      <formula>NOT(ISERROR(SEARCH("off",D5)))</formula>
    </cfRule>
  </conditionalFormatting>
  <conditionalFormatting sqref="B5">
    <cfRule type="containsText" dxfId="167" priority="133" operator="containsText" text="on">
      <formula>NOT(ISERROR(SEARCH("on",B5)))</formula>
    </cfRule>
    <cfRule type="containsText" dxfId="166" priority="134" operator="containsText" text="off">
      <formula>NOT(ISERROR(SEARCH("off",B5)))</formula>
    </cfRule>
    <cfRule type="containsText" dxfId="165" priority="135" operator="containsText" text="on">
      <formula>NOT(ISERROR(SEARCH("on",B5)))</formula>
    </cfRule>
    <cfRule type="containsText" dxfId="164" priority="136" operator="containsText" text="off">
      <formula>NOT(ISERROR(SEARCH("off",B5)))</formula>
    </cfRule>
  </conditionalFormatting>
  <conditionalFormatting sqref="C5">
    <cfRule type="containsText" dxfId="163" priority="129" operator="containsText" text="on">
      <formula>NOT(ISERROR(SEARCH("on",C5)))</formula>
    </cfRule>
    <cfRule type="containsText" dxfId="162" priority="130" operator="containsText" text="off">
      <formula>NOT(ISERROR(SEARCH("off",C5)))</formula>
    </cfRule>
    <cfRule type="containsText" dxfId="161" priority="131" operator="containsText" text="on">
      <formula>NOT(ISERROR(SEARCH("on",C5)))</formula>
    </cfRule>
    <cfRule type="containsText" dxfId="160" priority="132" operator="containsText" text="off">
      <formula>NOT(ISERROR(SEARCH("off",C5)))</formula>
    </cfRule>
  </conditionalFormatting>
  <conditionalFormatting sqref="E5">
    <cfRule type="containsText" dxfId="159" priority="125" operator="containsText" text="on">
      <formula>NOT(ISERROR(SEARCH("on",E5)))</formula>
    </cfRule>
    <cfRule type="containsText" dxfId="158" priority="126" operator="containsText" text="off">
      <formula>NOT(ISERROR(SEARCH("off",E5)))</formula>
    </cfRule>
    <cfRule type="containsText" dxfId="157" priority="127" operator="containsText" text="on">
      <formula>NOT(ISERROR(SEARCH("on",E5)))</formula>
    </cfRule>
    <cfRule type="containsText" dxfId="156" priority="128" operator="containsText" text="off">
      <formula>NOT(ISERROR(SEARCH("off",E5)))</formula>
    </cfRule>
  </conditionalFormatting>
  <conditionalFormatting sqref="E6">
    <cfRule type="containsText" dxfId="155" priority="121" operator="containsText" text="on">
      <formula>NOT(ISERROR(SEARCH("on",E6)))</formula>
    </cfRule>
    <cfRule type="containsText" dxfId="154" priority="122" operator="containsText" text="off">
      <formula>NOT(ISERROR(SEARCH("off",E6)))</formula>
    </cfRule>
    <cfRule type="containsText" dxfId="153" priority="123" operator="containsText" text="on">
      <formula>NOT(ISERROR(SEARCH("on",E6)))</formula>
    </cfRule>
    <cfRule type="containsText" dxfId="152" priority="124" operator="containsText" text="off">
      <formula>NOT(ISERROR(SEARCH("off",E6)))</formula>
    </cfRule>
  </conditionalFormatting>
  <conditionalFormatting sqref="E6">
    <cfRule type="containsText" dxfId="151" priority="117" operator="containsText" text="on">
      <formula>NOT(ISERROR(SEARCH("on",E6)))</formula>
    </cfRule>
    <cfRule type="containsText" dxfId="150" priority="118" operator="containsText" text="off">
      <formula>NOT(ISERROR(SEARCH("off",E6)))</formula>
    </cfRule>
    <cfRule type="containsText" dxfId="149" priority="119" operator="containsText" text="on">
      <formula>NOT(ISERROR(SEARCH("on",E6)))</formula>
    </cfRule>
    <cfRule type="containsText" dxfId="148" priority="120" operator="containsText" text="off">
      <formula>NOT(ISERROR(SEARCH("off",E6)))</formula>
    </cfRule>
  </conditionalFormatting>
  <conditionalFormatting sqref="E6">
    <cfRule type="containsText" dxfId="147" priority="113" operator="containsText" text="on">
      <formula>NOT(ISERROR(SEARCH("on",E6)))</formula>
    </cfRule>
    <cfRule type="containsText" dxfId="146" priority="114" operator="containsText" text="off">
      <formula>NOT(ISERROR(SEARCH("off",E6)))</formula>
    </cfRule>
    <cfRule type="containsText" dxfId="145" priority="115" operator="containsText" text="on">
      <formula>NOT(ISERROR(SEARCH("on",E6)))</formula>
    </cfRule>
    <cfRule type="containsText" dxfId="144" priority="116" operator="containsText" text="off">
      <formula>NOT(ISERROR(SEARCH("off",E6)))</formula>
    </cfRule>
  </conditionalFormatting>
  <conditionalFormatting sqref="D6:E6">
    <cfRule type="containsText" dxfId="143" priority="109" operator="containsText" text="on">
      <formula>NOT(ISERROR(SEARCH("on",D6)))</formula>
    </cfRule>
    <cfRule type="containsText" dxfId="142" priority="110" operator="containsText" text="off">
      <formula>NOT(ISERROR(SEARCH("off",D6)))</formula>
    </cfRule>
    <cfRule type="containsText" dxfId="141" priority="111" operator="containsText" text="on">
      <formula>NOT(ISERROR(SEARCH("on",D6)))</formula>
    </cfRule>
    <cfRule type="containsText" dxfId="140" priority="112" operator="containsText" text="off">
      <formula>NOT(ISERROR(SEARCH("off",D6)))</formula>
    </cfRule>
  </conditionalFormatting>
  <conditionalFormatting sqref="B6">
    <cfRule type="containsText" dxfId="139" priority="105" operator="containsText" text="on">
      <formula>NOT(ISERROR(SEARCH("on",B6)))</formula>
    </cfRule>
    <cfRule type="containsText" dxfId="138" priority="106" operator="containsText" text="off">
      <formula>NOT(ISERROR(SEARCH("off",B6)))</formula>
    </cfRule>
    <cfRule type="containsText" dxfId="137" priority="107" operator="containsText" text="on">
      <formula>NOT(ISERROR(SEARCH("on",B6)))</formula>
    </cfRule>
    <cfRule type="containsText" dxfId="136" priority="108" operator="containsText" text="off">
      <formula>NOT(ISERROR(SEARCH("off",B6)))</formula>
    </cfRule>
  </conditionalFormatting>
  <conditionalFormatting sqref="C6">
    <cfRule type="containsText" dxfId="135" priority="101" operator="containsText" text="on">
      <formula>NOT(ISERROR(SEARCH("on",C6)))</formula>
    </cfRule>
    <cfRule type="containsText" dxfId="134" priority="102" operator="containsText" text="off">
      <formula>NOT(ISERROR(SEARCH("off",C6)))</formula>
    </cfRule>
    <cfRule type="containsText" dxfId="133" priority="103" operator="containsText" text="on">
      <formula>NOT(ISERROR(SEARCH("on",C6)))</formula>
    </cfRule>
    <cfRule type="containsText" dxfId="132" priority="104" operator="containsText" text="off">
      <formula>NOT(ISERROR(SEARCH("off",C6)))</formula>
    </cfRule>
  </conditionalFormatting>
  <conditionalFormatting sqref="E6">
    <cfRule type="containsText" dxfId="131" priority="97" operator="containsText" text="on">
      <formula>NOT(ISERROR(SEARCH("on",E6)))</formula>
    </cfRule>
    <cfRule type="containsText" dxfId="130" priority="98" operator="containsText" text="off">
      <formula>NOT(ISERROR(SEARCH("off",E6)))</formula>
    </cfRule>
    <cfRule type="containsText" dxfId="129" priority="99" operator="containsText" text="on">
      <formula>NOT(ISERROR(SEARCH("on",E6)))</formula>
    </cfRule>
    <cfRule type="containsText" dxfId="128" priority="100" operator="containsText" text="off">
      <formula>NOT(ISERROR(SEARCH("off",E6)))</formula>
    </cfRule>
  </conditionalFormatting>
  <conditionalFormatting sqref="E7">
    <cfRule type="containsText" dxfId="127" priority="93" operator="containsText" text="on">
      <formula>NOT(ISERROR(SEARCH("on",E7)))</formula>
    </cfRule>
    <cfRule type="containsText" dxfId="126" priority="94" operator="containsText" text="off">
      <formula>NOT(ISERROR(SEARCH("off",E7)))</formula>
    </cfRule>
    <cfRule type="containsText" dxfId="125" priority="95" operator="containsText" text="on">
      <formula>NOT(ISERROR(SEARCH("on",E7)))</formula>
    </cfRule>
    <cfRule type="containsText" dxfId="124" priority="96" operator="containsText" text="off">
      <formula>NOT(ISERROR(SEARCH("off",E7)))</formula>
    </cfRule>
  </conditionalFormatting>
  <conditionalFormatting sqref="E7">
    <cfRule type="containsText" dxfId="123" priority="89" operator="containsText" text="on">
      <formula>NOT(ISERROR(SEARCH("on",E7)))</formula>
    </cfRule>
    <cfRule type="containsText" dxfId="122" priority="90" operator="containsText" text="off">
      <formula>NOT(ISERROR(SEARCH("off",E7)))</formula>
    </cfRule>
    <cfRule type="containsText" dxfId="121" priority="91" operator="containsText" text="on">
      <formula>NOT(ISERROR(SEARCH("on",E7)))</formula>
    </cfRule>
    <cfRule type="containsText" dxfId="120" priority="92" operator="containsText" text="off">
      <formula>NOT(ISERROR(SEARCH("off",E7)))</formula>
    </cfRule>
  </conditionalFormatting>
  <conditionalFormatting sqref="E7">
    <cfRule type="containsText" dxfId="119" priority="85" operator="containsText" text="on">
      <formula>NOT(ISERROR(SEARCH("on",E7)))</formula>
    </cfRule>
    <cfRule type="containsText" dxfId="118" priority="86" operator="containsText" text="off">
      <formula>NOT(ISERROR(SEARCH("off",E7)))</formula>
    </cfRule>
    <cfRule type="containsText" dxfId="117" priority="87" operator="containsText" text="on">
      <formula>NOT(ISERROR(SEARCH("on",E7)))</formula>
    </cfRule>
    <cfRule type="containsText" dxfId="116" priority="88" operator="containsText" text="off">
      <formula>NOT(ISERROR(SEARCH("off",E7)))</formula>
    </cfRule>
  </conditionalFormatting>
  <conditionalFormatting sqref="E7">
    <cfRule type="containsText" dxfId="115" priority="81" operator="containsText" text="on">
      <formula>NOT(ISERROR(SEARCH("on",E7)))</formula>
    </cfRule>
    <cfRule type="containsText" dxfId="114" priority="82" operator="containsText" text="off">
      <formula>NOT(ISERROR(SEARCH("off",E7)))</formula>
    </cfRule>
    <cfRule type="containsText" dxfId="113" priority="83" operator="containsText" text="on">
      <formula>NOT(ISERROR(SEARCH("on",E7)))</formula>
    </cfRule>
    <cfRule type="containsText" dxfId="112" priority="84" operator="containsText" text="off">
      <formula>NOT(ISERROR(SEARCH("off",E7)))</formula>
    </cfRule>
  </conditionalFormatting>
  <conditionalFormatting sqref="D7:E7">
    <cfRule type="containsText" dxfId="111" priority="77" operator="containsText" text="on">
      <formula>NOT(ISERROR(SEARCH("on",D7)))</formula>
    </cfRule>
    <cfRule type="containsText" dxfId="110" priority="78" operator="containsText" text="off">
      <formula>NOT(ISERROR(SEARCH("off",D7)))</formula>
    </cfRule>
    <cfRule type="containsText" dxfId="109" priority="79" operator="containsText" text="on">
      <formula>NOT(ISERROR(SEARCH("on",D7)))</formula>
    </cfRule>
    <cfRule type="containsText" dxfId="108" priority="80" operator="containsText" text="off">
      <formula>NOT(ISERROR(SEARCH("off",D7)))</formula>
    </cfRule>
  </conditionalFormatting>
  <conditionalFormatting sqref="B7">
    <cfRule type="containsText" dxfId="107" priority="73" operator="containsText" text="on">
      <formula>NOT(ISERROR(SEARCH("on",B7)))</formula>
    </cfRule>
    <cfRule type="containsText" dxfId="106" priority="74" operator="containsText" text="off">
      <formula>NOT(ISERROR(SEARCH("off",B7)))</formula>
    </cfRule>
    <cfRule type="containsText" dxfId="105" priority="75" operator="containsText" text="on">
      <formula>NOT(ISERROR(SEARCH("on",B7)))</formula>
    </cfRule>
    <cfRule type="containsText" dxfId="104" priority="76" operator="containsText" text="off">
      <formula>NOT(ISERROR(SEARCH("off",B7)))</formula>
    </cfRule>
  </conditionalFormatting>
  <conditionalFormatting sqref="C7">
    <cfRule type="containsText" dxfId="103" priority="69" operator="containsText" text="on">
      <formula>NOT(ISERROR(SEARCH("on",C7)))</formula>
    </cfRule>
    <cfRule type="containsText" dxfId="102" priority="70" operator="containsText" text="off">
      <formula>NOT(ISERROR(SEARCH("off",C7)))</formula>
    </cfRule>
    <cfRule type="containsText" dxfId="101" priority="71" operator="containsText" text="on">
      <formula>NOT(ISERROR(SEARCH("on",C7)))</formula>
    </cfRule>
    <cfRule type="containsText" dxfId="100" priority="72" operator="containsText" text="off">
      <formula>NOT(ISERROR(SEARCH("off",C7)))</formula>
    </cfRule>
  </conditionalFormatting>
  <conditionalFormatting sqref="E7">
    <cfRule type="containsText" dxfId="99" priority="65" operator="containsText" text="on">
      <formula>NOT(ISERROR(SEARCH("on",E7)))</formula>
    </cfRule>
    <cfRule type="containsText" dxfId="98" priority="66" operator="containsText" text="off">
      <formula>NOT(ISERROR(SEARCH("off",E7)))</formula>
    </cfRule>
    <cfRule type="containsText" dxfId="97" priority="67" operator="containsText" text="on">
      <formula>NOT(ISERROR(SEARCH("on",E7)))</formula>
    </cfRule>
    <cfRule type="containsText" dxfId="96" priority="68" operator="containsText" text="off">
      <formula>NOT(ISERROR(SEARCH("off",E7)))</formula>
    </cfRule>
  </conditionalFormatting>
  <conditionalFormatting sqref="E8">
    <cfRule type="containsText" dxfId="95" priority="61" operator="containsText" text="on">
      <formula>NOT(ISERROR(SEARCH("on",E8)))</formula>
    </cfRule>
    <cfRule type="containsText" dxfId="94" priority="62" operator="containsText" text="off">
      <formula>NOT(ISERROR(SEARCH("off",E8)))</formula>
    </cfRule>
    <cfRule type="containsText" dxfId="93" priority="63" operator="containsText" text="on">
      <formula>NOT(ISERROR(SEARCH("on",E8)))</formula>
    </cfRule>
    <cfRule type="containsText" dxfId="92" priority="64" operator="containsText" text="off">
      <formula>NOT(ISERROR(SEARCH("off",E8)))</formula>
    </cfRule>
  </conditionalFormatting>
  <conditionalFormatting sqref="E8">
    <cfRule type="containsText" dxfId="91" priority="57" operator="containsText" text="on">
      <formula>NOT(ISERROR(SEARCH("on",E8)))</formula>
    </cfRule>
    <cfRule type="containsText" dxfId="90" priority="58" operator="containsText" text="off">
      <formula>NOT(ISERROR(SEARCH("off",E8)))</formula>
    </cfRule>
    <cfRule type="containsText" dxfId="89" priority="59" operator="containsText" text="on">
      <formula>NOT(ISERROR(SEARCH("on",E8)))</formula>
    </cfRule>
    <cfRule type="containsText" dxfId="88" priority="60" operator="containsText" text="off">
      <formula>NOT(ISERROR(SEARCH("off",E8)))</formula>
    </cfRule>
  </conditionalFormatting>
  <conditionalFormatting sqref="E8">
    <cfRule type="containsText" dxfId="87" priority="53" operator="containsText" text="on">
      <formula>NOT(ISERROR(SEARCH("on",E8)))</formula>
    </cfRule>
    <cfRule type="containsText" dxfId="86" priority="54" operator="containsText" text="off">
      <formula>NOT(ISERROR(SEARCH("off",E8)))</formula>
    </cfRule>
    <cfRule type="containsText" dxfId="85" priority="55" operator="containsText" text="on">
      <formula>NOT(ISERROR(SEARCH("on",E8)))</formula>
    </cfRule>
    <cfRule type="containsText" dxfId="84" priority="56" operator="containsText" text="off">
      <formula>NOT(ISERROR(SEARCH("off",E8)))</formula>
    </cfRule>
  </conditionalFormatting>
  <conditionalFormatting sqref="E8">
    <cfRule type="containsText" dxfId="83" priority="49" operator="containsText" text="on">
      <formula>NOT(ISERROR(SEARCH("on",E8)))</formula>
    </cfRule>
    <cfRule type="containsText" dxfId="82" priority="50" operator="containsText" text="off">
      <formula>NOT(ISERROR(SEARCH("off",E8)))</formula>
    </cfRule>
    <cfRule type="containsText" dxfId="81" priority="51" operator="containsText" text="on">
      <formula>NOT(ISERROR(SEARCH("on",E8)))</formula>
    </cfRule>
    <cfRule type="containsText" dxfId="80" priority="52" operator="containsText" text="off">
      <formula>NOT(ISERROR(SEARCH("off",E8)))</formula>
    </cfRule>
  </conditionalFormatting>
  <conditionalFormatting sqref="D8:E8">
    <cfRule type="containsText" dxfId="79" priority="45" operator="containsText" text="on">
      <formula>NOT(ISERROR(SEARCH("on",D8)))</formula>
    </cfRule>
    <cfRule type="containsText" dxfId="78" priority="46" operator="containsText" text="off">
      <formula>NOT(ISERROR(SEARCH("off",D8)))</formula>
    </cfRule>
    <cfRule type="containsText" dxfId="77" priority="47" operator="containsText" text="on">
      <formula>NOT(ISERROR(SEARCH("on",D8)))</formula>
    </cfRule>
    <cfRule type="containsText" dxfId="76" priority="48" operator="containsText" text="off">
      <formula>NOT(ISERROR(SEARCH("off",D8)))</formula>
    </cfRule>
  </conditionalFormatting>
  <conditionalFormatting sqref="B8">
    <cfRule type="containsText" dxfId="75" priority="41" operator="containsText" text="on">
      <formula>NOT(ISERROR(SEARCH("on",B8)))</formula>
    </cfRule>
    <cfRule type="containsText" dxfId="74" priority="42" operator="containsText" text="off">
      <formula>NOT(ISERROR(SEARCH("off",B8)))</formula>
    </cfRule>
    <cfRule type="containsText" dxfId="73" priority="43" operator="containsText" text="on">
      <formula>NOT(ISERROR(SEARCH("on",B8)))</formula>
    </cfRule>
    <cfRule type="containsText" dxfId="72" priority="44" operator="containsText" text="off">
      <formula>NOT(ISERROR(SEARCH("off",B8)))</formula>
    </cfRule>
  </conditionalFormatting>
  <conditionalFormatting sqref="C8">
    <cfRule type="containsText" dxfId="71" priority="37" operator="containsText" text="on">
      <formula>NOT(ISERROR(SEARCH("on",C8)))</formula>
    </cfRule>
    <cfRule type="containsText" dxfId="70" priority="38" operator="containsText" text="off">
      <formula>NOT(ISERROR(SEARCH("off",C8)))</formula>
    </cfRule>
    <cfRule type="containsText" dxfId="69" priority="39" operator="containsText" text="on">
      <formula>NOT(ISERROR(SEARCH("on",C8)))</formula>
    </cfRule>
    <cfRule type="containsText" dxfId="68" priority="40" operator="containsText" text="off">
      <formula>NOT(ISERROR(SEARCH("off",C8)))</formula>
    </cfRule>
  </conditionalFormatting>
  <conditionalFormatting sqref="E8">
    <cfRule type="containsText" dxfId="67" priority="33" operator="containsText" text="on">
      <formula>NOT(ISERROR(SEARCH("on",E8)))</formula>
    </cfRule>
    <cfRule type="containsText" dxfId="66" priority="34" operator="containsText" text="off">
      <formula>NOT(ISERROR(SEARCH("off",E8)))</formula>
    </cfRule>
    <cfRule type="containsText" dxfId="65" priority="35" operator="containsText" text="on">
      <formula>NOT(ISERROR(SEARCH("on",E8)))</formula>
    </cfRule>
    <cfRule type="containsText" dxfId="64" priority="36" operator="containsText" text="off">
      <formula>NOT(ISERROR(SEARCH("off",E8)))</formula>
    </cfRule>
  </conditionalFormatting>
  <conditionalFormatting sqref="E4">
    <cfRule type="containsText" dxfId="63" priority="29" operator="containsText" text="on">
      <formula>NOT(ISERROR(SEARCH("on",E4)))</formula>
    </cfRule>
    <cfRule type="containsText" dxfId="62" priority="30" operator="containsText" text="off">
      <formula>NOT(ISERROR(SEARCH("off",E4)))</formula>
    </cfRule>
    <cfRule type="containsText" dxfId="61" priority="31" operator="containsText" text="on">
      <formula>NOT(ISERROR(SEARCH("on",E4)))</formula>
    </cfRule>
    <cfRule type="containsText" dxfId="60" priority="32" operator="containsText" text="off">
      <formula>NOT(ISERROR(SEARCH("off",E4)))</formula>
    </cfRule>
  </conditionalFormatting>
  <conditionalFormatting sqref="E5">
    <cfRule type="containsText" dxfId="55" priority="25" operator="containsText" text="on">
      <formula>NOT(ISERROR(SEARCH("on",E5)))</formula>
    </cfRule>
    <cfRule type="containsText" dxfId="54" priority="26" operator="containsText" text="off">
      <formula>NOT(ISERROR(SEARCH("off",E5)))</formula>
    </cfRule>
    <cfRule type="containsText" dxfId="53" priority="27" operator="containsText" text="on">
      <formula>NOT(ISERROR(SEARCH("on",E5)))</formula>
    </cfRule>
    <cfRule type="containsText" dxfId="52" priority="28" operator="containsText" text="off">
      <formula>NOT(ISERROR(SEARCH("off",E5)))</formula>
    </cfRule>
  </conditionalFormatting>
  <conditionalFormatting sqref="E6">
    <cfRule type="containsText" dxfId="47" priority="21" operator="containsText" text="on">
      <formula>NOT(ISERROR(SEARCH("on",E6)))</formula>
    </cfRule>
    <cfRule type="containsText" dxfId="46" priority="22" operator="containsText" text="off">
      <formula>NOT(ISERROR(SEARCH("off",E6)))</formula>
    </cfRule>
    <cfRule type="containsText" dxfId="45" priority="23" operator="containsText" text="on">
      <formula>NOT(ISERROR(SEARCH("on",E6)))</formula>
    </cfRule>
    <cfRule type="containsText" dxfId="44" priority="24" operator="containsText" text="off">
      <formula>NOT(ISERROR(SEARCH("off",E6)))</formula>
    </cfRule>
  </conditionalFormatting>
  <conditionalFormatting sqref="E7">
    <cfRule type="containsText" dxfId="39" priority="17" operator="containsText" text="on">
      <formula>NOT(ISERROR(SEARCH("on",E7)))</formula>
    </cfRule>
    <cfRule type="containsText" dxfId="38" priority="18" operator="containsText" text="off">
      <formula>NOT(ISERROR(SEARCH("off",E7)))</formula>
    </cfRule>
    <cfRule type="containsText" dxfId="37" priority="19" operator="containsText" text="on">
      <formula>NOT(ISERROR(SEARCH("on",E7)))</formula>
    </cfRule>
    <cfRule type="containsText" dxfId="36" priority="20" operator="containsText" text="off">
      <formula>NOT(ISERROR(SEARCH("off",E7)))</formula>
    </cfRule>
  </conditionalFormatting>
  <conditionalFormatting sqref="E8">
    <cfRule type="containsText" dxfId="31" priority="13" operator="containsText" text="on">
      <formula>NOT(ISERROR(SEARCH("on",E8)))</formula>
    </cfRule>
    <cfRule type="containsText" dxfId="30" priority="14" operator="containsText" text="off">
      <formula>NOT(ISERROR(SEARCH("off",E8)))</formula>
    </cfRule>
    <cfRule type="containsText" dxfId="29" priority="15" operator="containsText" text="on">
      <formula>NOT(ISERROR(SEARCH("on",E8)))</formula>
    </cfRule>
    <cfRule type="containsText" dxfId="28" priority="16" operator="containsText" text="off">
      <formula>NOT(ISERROR(SEARCH("off",E8)))</formula>
    </cfRule>
  </conditionalFormatting>
  <conditionalFormatting sqref="E9">
    <cfRule type="containsText" dxfId="23" priority="9" operator="containsText" text="on">
      <formula>NOT(ISERROR(SEARCH("on",E9)))</formula>
    </cfRule>
    <cfRule type="containsText" dxfId="22" priority="10" operator="containsText" text="off">
      <formula>NOT(ISERROR(SEARCH("off",E9)))</formula>
    </cfRule>
    <cfRule type="containsText" dxfId="21" priority="11" operator="containsText" text="on">
      <formula>NOT(ISERROR(SEARCH("on",E9)))</formula>
    </cfRule>
    <cfRule type="containsText" dxfId="20" priority="12" operator="containsText" text="off">
      <formula>NOT(ISERROR(SEARCH("off",E9)))</formula>
    </cfRule>
  </conditionalFormatting>
  <conditionalFormatting sqref="E10">
    <cfRule type="containsText" dxfId="15" priority="5" operator="containsText" text="on">
      <formula>NOT(ISERROR(SEARCH("on",E10)))</formula>
    </cfRule>
    <cfRule type="containsText" dxfId="14" priority="6" operator="containsText" text="off">
      <formula>NOT(ISERROR(SEARCH("off",E10)))</formula>
    </cfRule>
    <cfRule type="containsText" dxfId="13" priority="7" operator="containsText" text="on">
      <formula>NOT(ISERROR(SEARCH("on",E10)))</formula>
    </cfRule>
    <cfRule type="containsText" dxfId="12" priority="8" operator="containsText" text="off">
      <formula>NOT(ISERROR(SEARCH("off",E10)))</formula>
    </cfRule>
  </conditionalFormatting>
  <conditionalFormatting sqref="E11">
    <cfRule type="containsText" dxfId="7" priority="1" operator="containsText" text="on">
      <formula>NOT(ISERROR(SEARCH("on",E11)))</formula>
    </cfRule>
    <cfRule type="containsText" dxfId="6" priority="2" operator="containsText" text="off">
      <formula>NOT(ISERROR(SEARCH("off",E11)))</formula>
    </cfRule>
    <cfRule type="containsText" dxfId="5" priority="3" operator="containsText" text="on">
      <formula>NOT(ISERROR(SEARCH("on",E11)))</formula>
    </cfRule>
    <cfRule type="containsText" dxfId="4" priority="4" operator="containsText" text="off">
      <formula>NOT(ISERROR(SEARCH("off",E11)))</formula>
    </cfRule>
  </conditionalFormatting>
  <dataValidations count="1">
    <dataValidation type="list" allowBlank="1" showInputMessage="1" showErrorMessage="1" sqref="E2:P3">
      <formula1>"on,off"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2019-12-13T16:07:35Z</dcterms:modified>
</cp:coreProperties>
</file>