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ED2B4843-7FC1-498D-8E99-AEC17007964F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<sst xmlns="http://schemas.openxmlformats.org/spreadsheetml/2006/main" count="46" uniqueCount="46">
  <si>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</si>
  <si>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</si>
  <si>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</si>
  <si>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</si>
  <si>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</si>
  <si>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</si>
  <si>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</si>
  <si>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</si>
  <si>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</si>
  <si>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</si>
  <si>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</si>
  <si>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</si>
  <si>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</si>
  <si>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</si>
  <si>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</si>
  <si>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</si>
  <si>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</si>
  <si>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</si>
  <si>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</si>
  <si>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</si>
  <si>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</si>
  <si>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</si>
  <si>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</si>
  <si>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</si>
  <si>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</si>
  <si>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</si>
  <si>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</si>
  <si>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</si>
  <si>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</si>
  <si>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</si>
  <si>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</si>
  <si>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</si>
  <si>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</si>
  <si>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</si>
  <si>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</si>
  <si>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</si>
  <si>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</si>
  <si>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</si>
  <si>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</si>
  <si>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</si>
  <si>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</si>
  <si>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</si>
  <si>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</si>
  <si>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</si>
  <si>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</si>
  <si>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WASP74b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</si>
</sst>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2" fontId="4" fillId="4" borderId="4" xfId="3" applyNumberFormat="1" applyFont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workbookViewId="0">
      <selection activeCell="T14" sqref="T14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5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25">
      <c r="B2" s="16" t="s">
        <v>45</v>
      </c>
      <c r="C2" s="8">
        <v>1000</v>
      </c>
      <c r="D2" s="8">
        <v>5000</v>
      </c>
      <c r="E2" s="8">
        <v>2050</v>
      </c>
      <c r="F2" s="24">
        <v>1.42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f>SQRT(0.04)</f>
        <v>0.2</v>
      </c>
      <c r="M2" s="19">
        <v>2</v>
      </c>
      <c r="N2" s="19">
        <v>3.705E-2</v>
      </c>
      <c r="O2" s="20">
        <v>0.98</v>
      </c>
      <c r="P2" s="20">
        <v>1.3</v>
      </c>
      <c r="Q2" s="20">
        <v>0.72</v>
      </c>
      <c r="R2" s="20">
        <v>2.13775</v>
      </c>
      <c r="S2" s="25">
        <v>79.81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25">
      <c r="A15" t="s">
        <v>6</v>
      </c>
    </row>
    <row r="16" spans="1:2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2023-09-14T20:53:50Z</dcterms:modified>
</cp:coreProperties>
</file>