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B5292F23-26DA-4E71-AD40-5BBD7F2B4D30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<sst xmlns="http://schemas.openxmlformats.org/spreadsheetml/2006/main" count="46" uniqueCount="46">
  <si>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</si>
  <si>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</si>
  <si>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</si>
  <si>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</si>
  <si>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</si>
  <si>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</si>
  <si>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</si>
  <si>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</si>
  <si>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</si>
  <si>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</si>
  <si>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</si>
  <si>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</si>
  <si>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</si>
  <si>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</si>
  <si>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</si>
  <si>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</si>
  <si>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</si>
  <si>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</si>
  <si>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</si>
  <si>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</si>
  <si>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</si>
  <si>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</si>
  <si>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</si>
  <si>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</si>
  <si>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</si>
  <si>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</si>
  <si>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</si>
  <si>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</si>
  <si>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</si>
  <si>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</si>
  <si>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</si>
  <si>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</si>
  <si>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</si>
  <si>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</si>
  <si>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</si>
  <si>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</si>
  <si>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</si>
  <si>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</si>
  <si>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</si>
  <si>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</si>
  <si>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</si>
  <si>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</si>
  <si>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</si>
  <si>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</si>
  <si>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</si>
  <si>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WASP74b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</si>
</sst>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  <xf numFmtId="2" fontId="4" fillId="4" borderId="4" xfId="3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N11" sqref="N11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25">
        <v>1.56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f>SQRT(0.08)</f>
        <v>0.28284271247461901</v>
      </c>
      <c r="M2" s="19">
        <v>2</v>
      </c>
      <c r="N2" s="19">
        <v>3.4000000000000002E-2</v>
      </c>
      <c r="O2" s="20">
        <v>0.98</v>
      </c>
      <c r="P2" s="20">
        <v>1.36</v>
      </c>
      <c r="Q2" s="20">
        <v>0.72</v>
      </c>
      <c r="R2" s="20">
        <v>2.13775</v>
      </c>
      <c r="S2" s="24">
        <v>89.999899999999997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2023-05-11T21:32:11Z</dcterms:modified>
</cp:coreProperties>
</file>