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<sst xmlns="http://schemas.openxmlformats.org/spreadsheetml/2006/main" count="14" uniqueCount="9">
  <si>
    <t>На удаленном компе</t>
  </si>
  <si>
    <t>1) Последовательное</t>
  </si>
  <si>
    <t>2) Thread (2 потоков)</t>
  </si>
  <si>
    <t>2) Thread (4 потоков)</t>
  </si>
  <si>
    <t>2) Thread (6 потоков)</t>
  </si>
  <si>
    <t>2) Thread (8 потоков)</t>
  </si>
  <si>
    <t>3) parallelStream</t>
  </si>
  <si>
    <t>на моем компе 2020M pentium</t>
  </si>
  <si>
    <t>1) Последовательноe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</si>
</sst>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'Лист1'!$A$3:$A$8</c:f>
            </c:strRef>
          </c:cat>
          <c:val>
            <c:numRef>
              <c:f>'Лист1'!$B$3:$B$8</c:f>
              <c:numCache/>
            </c:numRef>
          </c:val>
          <c:smooth val="1"/>
        </c:ser>
        <c:axId val="471507837"/>
        <c:axId val="365312059"/>
      </c:lineChart>
      <c:catAx>
        <c:axId val="47150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312059"/>
      </c:catAx>
      <c:valAx>
        <c:axId val="365312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507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'Лист1'!$A$26:$A$31</c:f>
            </c:strRef>
          </c:cat>
          <c:val>
            <c:numRef>
              <c:f>'Лист1'!$B$26:$B$31</c:f>
              <c:numCache/>
            </c:numRef>
          </c:val>
          <c:smooth val="1"/>
        </c:ser>
        <c:axId val="994863536"/>
        <c:axId val="2041771251"/>
      </c:lineChart>
      <c:catAx>
        <c:axId val="99486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771251"/>
      </c:catAx>
      <c:valAx>
        <c:axId val="2041771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863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0</xdr:row>
      <xdr:rowOff>171450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57150</xdr:colOff>
      <xdr:row>22</xdr:row>
      <xdr:rowOff>161925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</xdr:row>
      <xdr:rowOff>190500</xdr:rowOff>
    </xdr:from>
    <xdr:ext cx="4876800" cy="2724150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2">
      <c r="A2" s="1" t="s">
        <v>0</v>
      </c>
    </row>
    <row r="3">
      <c r="A3" s="1" t="s">
        <v>1</v>
      </c>
      <c r="B3" s="1">
        <v>27090.0</v>
      </c>
    </row>
    <row r="4">
      <c r="A4" s="1" t="s">
        <v>2</v>
      </c>
      <c r="B4" s="1">
        <v>13579.0</v>
      </c>
    </row>
    <row r="5">
      <c r="A5" s="1" t="s">
        <v>3</v>
      </c>
      <c r="B5" s="1">
        <v>7299.0</v>
      </c>
    </row>
    <row r="6">
      <c r="A6" s="1" t="s">
        <v>4</v>
      </c>
      <c r="B6" s="1">
        <v>5403.0</v>
      </c>
    </row>
    <row r="7">
      <c r="A7" s="1" t="s">
        <v>5</v>
      </c>
      <c r="B7" s="1">
        <v>5171.0</v>
      </c>
    </row>
    <row r="8">
      <c r="A8" s="1" t="s">
        <v>6</v>
      </c>
      <c r="B8" s="1">
        <v>4784.0</v>
      </c>
    </row>
    <row r="25">
      <c r="A25" s="1" t="s">
        <v>7</v>
      </c>
    </row>
    <row r="26">
      <c r="A26" s="1" t="s">
        <v>8</v>
      </c>
      <c r="B26" s="1">
        <v>27046.0</v>
      </c>
    </row>
    <row r="27">
      <c r="A27" s="1" t="s">
        <v>2</v>
      </c>
      <c r="B27" s="1">
        <v>14622.0</v>
      </c>
    </row>
    <row r="28">
      <c r="A28" s="1" t="s">
        <v>3</v>
      </c>
      <c r="B28" s="1">
        <v>14372.0</v>
      </c>
    </row>
    <row r="29">
      <c r="A29" s="1" t="s">
        <v>4</v>
      </c>
      <c r="B29" s="1">
        <v>15452.0</v>
      </c>
    </row>
    <row r="30">
      <c r="A30" s="1" t="s">
        <v>5</v>
      </c>
      <c r="B30" s="1">
        <v>14981.0</v>
      </c>
    </row>
    <row r="31">
      <c r="A31" s="1" t="s">
        <v>6</v>
      </c>
      <c r="B31" s="1">
        <v>14511.0</v>
      </c>
    </row>
  </sheetData>
  <drawing r:id="rId1"/>
</worksheet>
</file>