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<sst xmlns="http://schemas.openxmlformats.org/spreadsheetml/2006/main" count="1707" uniqueCount="955">
  <si>
    <t>Title</t>
  </si>
  <si>
    <t>Нагласата е всичко</t>
  </si>
  <si>
    <t>Как да бъдеш супершефка</t>
  </si>
  <si>
    <t>Силата на кога</t>
  </si>
  <si>
    <t>Как да прочетем човека като книга</t>
  </si>
  <si>
    <t>Магията на подреждането</t>
  </si>
  <si>
    <t>Тайни няма</t>
  </si>
  <si>
    <t>Цялостен план за вашия успех</t>
  </si>
  <si>
    <t>15-те безценни закона за израстването</t>
  </si>
  <si>
    <t>Богат татко, Беден татко</t>
  </si>
  <si>
    <t>Моделирай мечтиет си</t>
  </si>
  <si>
    <t>Година от 12 седмици</t>
  </si>
  <si>
    <t>Кодът на личността за двама</t>
  </si>
  <si>
    <t>Да прецакаш дявола</t>
  </si>
  <si>
    <t>5-те езика на любовта</t>
  </si>
  <si>
    <t>Промени въпросите си- промени живота си</t>
  </si>
  <si>
    <t>Изкуството на общуването</t>
  </si>
  <si>
    <t>Излекувай живота си</t>
  </si>
  <si>
    <t>излекувай тялото си</t>
  </si>
  <si>
    <t>Лидерите винаги обядват последни</t>
  </si>
  <si>
    <t>Тръпка</t>
  </si>
  <si>
    <t>Завинаги</t>
  </si>
  <si>
    <t>Копнеж</t>
  </si>
  <si>
    <t>Ридание</t>
  </si>
  <si>
    <t>Балада</t>
  </si>
  <si>
    <t>Пънк 57</t>
  </si>
  <si>
    <t>Рожденичката</t>
  </si>
  <si>
    <t>Упование</t>
  </si>
  <si>
    <t>Покварени</t>
  </si>
  <si>
    <t>Скривалището</t>
  </si>
  <si>
    <t>Безчуствен</t>
  </si>
  <si>
    <t>Сумрак</t>
  </si>
  <si>
    <t>Магичната сила на храната</t>
  </si>
  <si>
    <t>Поискай и ще ти бъде дадено</t>
  </si>
  <si>
    <t>Изкуството да живеем</t>
  </si>
  <si>
    <t>Ноември</t>
  </si>
  <si>
    <t>Парчета</t>
  </si>
  <si>
    <t>Революция</t>
  </si>
  <si>
    <t>Под един покрив</t>
  </si>
  <si>
    <t>Има ки по-рано от сега?</t>
  </si>
  <si>
    <t>Неизвървяни посоки</t>
  </si>
  <si>
    <t>Дъщерята на Джак</t>
  </si>
  <si>
    <t>И това ще мине</t>
  </si>
  <si>
    <t>Ти ме повика, живот</t>
  </si>
  <si>
    <t>Сладко от смокини</t>
  </si>
  <si>
    <t>Щастливей</t>
  </si>
  <si>
    <t>Слънчеви лъчи в мрака</t>
  </si>
  <si>
    <t>Причината</t>
  </si>
  <si>
    <t>Винаги има и още</t>
  </si>
  <si>
    <t>Луизиана спасява библиотеката</t>
  </si>
  <si>
    <t>Опал</t>
  </si>
  <si>
    <t>Обсидиан</t>
  </si>
  <si>
    <t>Оникс</t>
  </si>
  <si>
    <t>Отпор</t>
  </si>
  <si>
    <t>Основа</t>
  </si>
  <si>
    <t>Дим и кост</t>
  </si>
  <si>
    <t>Кръв и звездна светлина</t>
  </si>
  <si>
    <t>Богове и чудовища</t>
  </si>
  <si>
    <t>Играта</t>
  </si>
  <si>
    <t>Тръпката</t>
  </si>
  <si>
    <t>Измамата</t>
  </si>
  <si>
    <t>Демон шосе</t>
  </si>
  <si>
    <t>Американски Чудовища</t>
  </si>
  <si>
    <t>Опустошение</t>
  </si>
  <si>
    <t>Скълдъргъри Плезънт</t>
  </si>
  <si>
    <t>Да играеш с огъня</t>
  </si>
  <si>
    <t>Безликите</t>
  </si>
  <si>
    <t>Мрачни дни</t>
  </si>
  <si>
    <t>Тленни обвивки</t>
  </si>
  <si>
    <t>Вестителят на смъртта</t>
  </si>
  <si>
    <t>Краят на света</t>
  </si>
  <si>
    <t>Царството на злото</t>
  </si>
  <si>
    <t>Танит Лоу в… Седморката на злото</t>
  </si>
  <si>
    <t>Последната битка на мъртъвците</t>
  </si>
  <si>
    <t>Смъртта на светлината</t>
  </si>
  <si>
    <t>Апокалипсата ме хвана</t>
  </si>
  <si>
    <t>Възкръсване</t>
  </si>
  <si>
    <t>Полунощ</t>
  </si>
  <si>
    <t>Сезони на войната</t>
  </si>
  <si>
    <t>Жив или мъртъв</t>
  </si>
  <si>
    <t>До самия край</t>
  </si>
  <si>
    <t>Алена кралица</t>
  </si>
  <si>
    <t>Стъкленият меч</t>
  </si>
  <si>
    <t>Кралска клетка</t>
  </si>
  <si>
    <t>Гибелна буря</t>
  </si>
  <si>
    <t>Стъкленият трон</t>
  </si>
  <si>
    <t xml:space="preserve"> Среднощна корона</t>
  </si>
  <si>
    <t>Огнената наследница</t>
  </si>
  <si>
    <t>Кралица на сенките</t>
  </si>
  <si>
    <t>Империя на бури</t>
  </si>
  <si>
    <t>Кулата на зората</t>
  </si>
  <si>
    <t>Кралство на пепелта-1</t>
  </si>
  <si>
    <t>Кралство на пепелт-2</t>
  </si>
  <si>
    <t>Променете мисленето си</t>
  </si>
  <si>
    <t>Прогнило сърце</t>
  </si>
  <si>
    <t>Билки и билкосъбиране</t>
  </si>
  <si>
    <t>Следите остават</t>
  </si>
  <si>
    <t>Целувката на лятото</t>
  </si>
  <si>
    <t>Числата</t>
  </si>
  <si>
    <t>Вещерство</t>
  </si>
  <si>
    <t>Врява и безумство</t>
  </si>
  <si>
    <t>Тропик на рака</t>
  </si>
  <si>
    <t>Сидхарта</t>
  </si>
  <si>
    <t>Акустично гърне</t>
  </si>
  <si>
    <t>Черната Далия</t>
  </si>
  <si>
    <t>Трите тела</t>
  </si>
  <si>
    <t>Тъмна гора</t>
  </si>
  <si>
    <t>Безсмъртната смърт</t>
  </si>
  <si>
    <t>Прелестни създания</t>
  </si>
  <si>
    <t xml:space="preserve"> Прелестен мрак</t>
  </si>
  <si>
    <t>Прелестен хаос</t>
  </si>
  <si>
    <t>Прелестно изкупление</t>
  </si>
  <si>
    <t>Петдесет нюанса сиво</t>
  </si>
  <si>
    <t>Петдесет нюанса по-тъмно</t>
  </si>
  <si>
    <t>Петдесет нюанса освободени</t>
  </si>
  <si>
    <t>Мъртви преди мрак</t>
  </si>
  <si>
    <t>Мъртви в Далас</t>
  </si>
  <si>
    <t>Клубът на мъртвите</t>
  </si>
  <si>
    <t>Мъртви за света</t>
  </si>
  <si>
    <t>Мъртви на прага</t>
  </si>
  <si>
    <t>Тридесет и шестте стратегеми</t>
  </si>
  <si>
    <t>Пътешественикът</t>
  </si>
  <si>
    <t>Бази данни</t>
  </si>
  <si>
    <t>Програмиране с Python</t>
  </si>
  <si>
    <t>Разпилян ум</t>
  </si>
  <si>
    <t>Юбилеен сборник поезия и проза</t>
  </si>
  <si>
    <t>Аз и Ти</t>
  </si>
  <si>
    <t>Петата планина</t>
  </si>
  <si>
    <t>Вещицата от Портобело</t>
  </si>
  <si>
    <t>Воинът на светлината- наръчник</t>
  </si>
  <si>
    <t>Победителят е сам</t>
  </si>
  <si>
    <t>Дневникът на един маг</t>
  </si>
  <si>
    <t>Край река Пиедра седнах и заплаках</t>
  </si>
  <si>
    <t>Вероника решава да умре</t>
  </si>
  <si>
    <t>Шпионката</t>
  </si>
  <si>
    <t>Книга на демоните</t>
  </si>
  <si>
    <t>Мечо пух</t>
  </si>
  <si>
    <t>Цар Лъв</t>
  </si>
  <si>
    <t>Антология на световната любовна лирика</t>
  </si>
  <si>
    <t>И струна и стих</t>
  </si>
  <si>
    <t>Любовни рецепти</t>
  </si>
  <si>
    <t>Георги Димитров</t>
  </si>
  <si>
    <t>Облакът на моите мечти</t>
  </si>
  <si>
    <t>Азбука Цветовода</t>
  </si>
  <si>
    <t>Габровски хумор</t>
  </si>
  <si>
    <t>Обича музиката, обича да танцува</t>
  </si>
  <si>
    <t>Музикална кутия</t>
  </si>
  <si>
    <t>Танцувай с мен</t>
  </si>
  <si>
    <t>Куклен Театър</t>
  </si>
  <si>
    <t>Лунен Парк</t>
  </si>
  <si>
    <t>Хотел "Ривиера"</t>
  </si>
  <si>
    <t>Чарли Чаплин</t>
  </si>
  <si>
    <t>В полите на Витоша</t>
  </si>
  <si>
    <t>Долината на мълчаливите</t>
  </si>
  <si>
    <t>Малки парченца от Теб и мен</t>
  </si>
  <si>
    <t>Всички, Всичко</t>
  </si>
  <si>
    <t>Всичко свое нося със себе си</t>
  </si>
  <si>
    <t>Ако обувката е по мярка</t>
  </si>
  <si>
    <t>Избрани Творби</t>
  </si>
  <si>
    <t>Пазете сърцето си</t>
  </si>
  <si>
    <t>Подмененият</t>
  </si>
  <si>
    <t>Кървава песен</t>
  </si>
  <si>
    <t>Животър на Ван Гот</t>
  </si>
  <si>
    <t>Митко-синът на отряда</t>
  </si>
  <si>
    <t>Чичо Томовата колиба</t>
  </si>
  <si>
    <t>Жертви на трафик</t>
  </si>
  <si>
    <t>Ще си останем приятели, нали?</t>
  </si>
  <si>
    <t>Исак Нютон</t>
  </si>
  <si>
    <t>Тайната на кехлибарената стая</t>
  </si>
  <si>
    <t>Дневникът на една камериерка</t>
  </si>
  <si>
    <t>Иван Вазов- съчинения 2</t>
  </si>
  <si>
    <t>Иван Вазов- съчинения 3</t>
  </si>
  <si>
    <t>Иван Вазов- съчинения 4</t>
  </si>
  <si>
    <t>Христо Ботев- съчинения- 1</t>
  </si>
  <si>
    <t>Христо Ботев- съчинения- 2</t>
  </si>
  <si>
    <t>Докато обичам- поетеси от цял свят за любовта</t>
  </si>
  <si>
    <t>Небе в дълбините</t>
  </si>
  <si>
    <t>Малкият принц</t>
  </si>
  <si>
    <t>Сладкарско изкуство</t>
  </si>
  <si>
    <t>Морски повести</t>
  </si>
  <si>
    <t>Парфюмът</t>
  </si>
  <si>
    <t>Соленки,сладкиши,кемове</t>
  </si>
  <si>
    <t>Лесна и икономична къхня</t>
  </si>
  <si>
    <t>Дванайсет Нощи</t>
  </si>
  <si>
    <t>Дзен поезия от Корея</t>
  </si>
  <si>
    <t>Не бой се и ела</t>
  </si>
  <si>
    <t>Къде си Ромео</t>
  </si>
  <si>
    <t>Йогите</t>
  </si>
  <si>
    <t>Забравеният Пергамент</t>
  </si>
  <si>
    <t>Ангелология</t>
  </si>
  <si>
    <t>Йога</t>
  </si>
  <si>
    <t>Валери Брюсов-стихове</t>
  </si>
  <si>
    <t>Невидим</t>
  </si>
  <si>
    <t>Изгубен</t>
  </si>
  <si>
    <t>Там, в царството</t>
  </si>
  <si>
    <t>Уроците на пингвина</t>
  </si>
  <si>
    <t>Поезия- Пиер Дьо Ронсар</t>
  </si>
  <si>
    <t>Гробница за домашни любимци</t>
  </si>
  <si>
    <t>Без страх</t>
  </si>
  <si>
    <t>Дъждовният оркестър</t>
  </si>
  <si>
    <t>За да живея</t>
  </si>
  <si>
    <t>Кристали и Скъпоценни камъни</t>
  </si>
  <si>
    <t>Мария Склодовска-Кюри</t>
  </si>
  <si>
    <t>Цветопунктура</t>
  </si>
  <si>
    <t>Искам да бъда свободен</t>
  </si>
  <si>
    <t>Големите любови на българските поети и писатели</t>
  </si>
  <si>
    <t>Яворов</t>
  </si>
  <si>
    <t>Неспокойна младост</t>
  </si>
  <si>
    <t>Началото на непознатият век</t>
  </si>
  <si>
    <t>Време на големи надежди</t>
  </si>
  <si>
    <t>Скок на юг</t>
  </si>
  <si>
    <t>Книга на скитанията</t>
  </si>
  <si>
    <t>Земя под гривните на ветровете</t>
  </si>
  <si>
    <t>Хитър Петър</t>
  </si>
  <si>
    <t>Чипике-джуджето великан</t>
  </si>
  <si>
    <t>Малкият мук</t>
  </si>
  <si>
    <t>Карлсон който живее на покрива</t>
  </si>
  <si>
    <t>Черният красавец</t>
  </si>
  <si>
    <t>Времето отвътре</t>
  </si>
  <si>
    <t>Шифарът на Леонардо</t>
  </si>
  <si>
    <t>Още 27 разказа, които няма да забравите никога</t>
  </si>
  <si>
    <t>Корейски разкази ХХ век</t>
  </si>
  <si>
    <t>Животните по земята</t>
  </si>
  <si>
    <t>Елин Пелин</t>
  </si>
  <si>
    <t>Антология на българската любовна лирика</t>
  </si>
  <si>
    <t>Вашето здраве е във вашите ръце</t>
  </si>
  <si>
    <t>Дамски Гамблит</t>
  </si>
  <si>
    <t>Останалите</t>
  </si>
  <si>
    <t>Девети Ноември</t>
  </si>
  <si>
    <t>Японски Приказки</t>
  </si>
  <si>
    <t>Тестени ястия и гарнитури</t>
  </si>
  <si>
    <t>500 вида сладки</t>
  </si>
  <si>
    <t>Детска Кухня</t>
  </si>
  <si>
    <t>За свободата</t>
  </si>
  <si>
    <t>Крадецът на книги</t>
  </si>
  <si>
    <t>1984/ Фермата на животните</t>
  </si>
  <si>
    <t>Грабни ме</t>
  </si>
  <si>
    <t>Приказките на Х.К. Андерсен</t>
  </si>
  <si>
    <t>Илън Мъск</t>
  </si>
  <si>
    <t>Приказка без край</t>
  </si>
  <si>
    <t>Франце Прешери- поезия</t>
  </si>
  <si>
    <t>Аварията</t>
  </si>
  <si>
    <t>Практическа корейска граматика 3</t>
  </si>
  <si>
    <t>Органична химия</t>
  </si>
  <si>
    <t>Аз уча корейски език-1</t>
  </si>
  <si>
    <t>Аз уча корейски език-2</t>
  </si>
  <si>
    <t>Аз уча корейски език-3</t>
  </si>
  <si>
    <t>Корейско-Български речник</t>
  </si>
  <si>
    <t>Съчинения в два тома-Яворов-1</t>
  </si>
  <si>
    <t>Съчинения в два тома-Яворов-2</t>
  </si>
  <si>
    <t>Бялата ръкавица</t>
  </si>
  <si>
    <t>Сблъсък</t>
  </si>
  <si>
    <t>Дракула</t>
  </si>
  <si>
    <t>Книгата на мъртвите</t>
  </si>
  <si>
    <t>Джоб с ръж</t>
  </si>
  <si>
    <t>Злото е на път</t>
  </si>
  <si>
    <t>Криминални загадки-1</t>
  </si>
  <si>
    <t>Криминални загадки-2</t>
  </si>
  <si>
    <t>Криминални загадки-3</t>
  </si>
  <si>
    <t>Картички</t>
  </si>
  <si>
    <t>Чутак и Сивият кон</t>
  </si>
  <si>
    <t>Да се яде и да се отслабва</t>
  </si>
  <si>
    <t>Сборник- рецепри за безместни ястия</t>
  </si>
  <si>
    <t>Готвим в глинено гърне</t>
  </si>
  <si>
    <t>Тримата мускетари</t>
  </si>
  <si>
    <t>Нощем с белите коне</t>
  </si>
  <si>
    <t>Женски голготи</t>
  </si>
  <si>
    <t>Парижката света богородица</t>
  </si>
  <si>
    <t>Братовчедът понс</t>
  </si>
  <si>
    <t>Практическо ръководство по физиология</t>
  </si>
  <si>
    <t>Избрани Творби- Габриел Г. Маркес</t>
  </si>
  <si>
    <t>Приказки</t>
  </si>
  <si>
    <t>Продавач на чудеса</t>
  </si>
  <si>
    <t>Лорна Дун</t>
  </si>
  <si>
    <t>Отровите в природата</t>
  </si>
  <si>
    <t>Пчелните продукти, храна  и лекарство</t>
  </si>
  <si>
    <t>Тронът На Луцифер</t>
  </si>
  <si>
    <t>Пеньо Пенев-стихотворения</t>
  </si>
  <si>
    <t>Човекът който имаше съвест</t>
  </si>
  <si>
    <t>Аеробна Гимнастика</t>
  </si>
  <si>
    <t>Водопади</t>
  </si>
  <si>
    <t>Математика-справочник</t>
  </si>
  <si>
    <t>Пепелища</t>
  </si>
  <si>
    <t>Мадона мия</t>
  </si>
  <si>
    <t>Анлийско-български речник</t>
  </si>
  <si>
    <t>Тютюн</t>
  </si>
  <si>
    <t>Замъкът на момичето в бяло</t>
  </si>
  <si>
    <t>Тасс е упълномощена да заяви</t>
  </si>
  <si>
    <t>Размисли</t>
  </si>
  <si>
    <t>Очи с цвят на вода</t>
  </si>
  <si>
    <t>Ямайски Марони</t>
  </si>
  <si>
    <t>Задната Къща</t>
  </si>
  <si>
    <t>Съзвездие "Близнаци"</t>
  </si>
  <si>
    <t>Феноменът</t>
  </si>
  <si>
    <t>Денвник на Микеланджело-лудия</t>
  </si>
  <si>
    <t>50-те песни и стихове, които ни правят българи</t>
  </si>
  <si>
    <t>Размисли за любовта</t>
  </si>
  <si>
    <t>Тайната на Ботичели</t>
  </si>
  <si>
    <t>Български емигранти</t>
  </si>
  <si>
    <t>Лабиринт</t>
  </si>
  <si>
    <t>Сам около света</t>
  </si>
  <si>
    <t>Островът на делфините</t>
  </si>
  <si>
    <t>Вечност от мечти</t>
  </si>
  <si>
    <t>Кафенето на тъжните</t>
  </si>
  <si>
    <t>Достоевски</t>
  </si>
  <si>
    <t>Здравният план роден отново</t>
  </si>
  <si>
    <t>Тао Любов</t>
  </si>
  <si>
    <t>Живейте 100 години</t>
  </si>
  <si>
    <t>Козметика за всички възрасти</t>
  </si>
  <si>
    <t>Преображението</t>
  </si>
  <si>
    <t>Замъкът</t>
  </si>
  <si>
    <t>Богат, Беден</t>
  </si>
  <si>
    <t>Доктор Живаго</t>
  </si>
  <si>
    <t>Фантастика на Фрг,</t>
  </si>
  <si>
    <t>Български народни танци от Тракия</t>
  </si>
  <si>
    <t>Български народни танци от Северозападна и средна България</t>
  </si>
  <si>
    <t>Български народни танци от Средна Западна България</t>
  </si>
  <si>
    <t>Български народни танци от Добруджа</t>
  </si>
  <si>
    <t>Български народни танци от Югозападна България-Пирин</t>
  </si>
  <si>
    <t>Български танцов екзерсис</t>
  </si>
  <si>
    <t>Елементарна теория на музиката</t>
  </si>
  <si>
    <t>Фараон</t>
  </si>
  <si>
    <t>Мъртвата зона</t>
  </si>
  <si>
    <t>Четиризначни математически тбалици и формули</t>
  </si>
  <si>
    <t>Страната на хилядите желания</t>
  </si>
  <si>
    <t>Микробиология</t>
  </si>
  <si>
    <t>Закон за движение по пътищата</t>
  </si>
  <si>
    <t>Поручик Бенц/Осъдени души</t>
  </si>
  <si>
    <t>Човекът в черно</t>
  </si>
  <si>
    <t>Престъпникът ще бъде открит</t>
  </si>
  <si>
    <t>Хюман Дизайн</t>
  </si>
  <si>
    <t>Пиано на брега</t>
  </si>
  <si>
    <t>Историята на Артър Гордън Пим</t>
  </si>
  <si>
    <t>Всичко живо е трева</t>
  </si>
  <si>
    <t>Тайната на стройната фигура</t>
  </si>
  <si>
    <t>Бягане за здраве</t>
  </si>
  <si>
    <t>Бъдете силни</t>
  </si>
  <si>
    <t>Химически Сигнали в живият свят</t>
  </si>
  <si>
    <t>Български емигранти-2</t>
  </si>
  <si>
    <t>Това е тайна</t>
  </si>
  <si>
    <t>Ленин</t>
  </si>
  <si>
    <t>Децата на Арбат</t>
  </si>
  <si>
    <t>Живата Факла</t>
  </si>
  <si>
    <t>Нощна смяна</t>
  </si>
  <si>
    <t>Достоевски-1</t>
  </si>
  <si>
    <t>Пътешествие до центъра на земята</t>
  </si>
  <si>
    <t>Избрани творби Габриел Гарсия</t>
  </si>
  <si>
    <t>Практически корейски език</t>
  </si>
  <si>
    <t>Интерактивно учебно помагало за кандидат-шофьори</t>
  </si>
  <si>
    <t>Книга за джунглата</t>
  </si>
  <si>
    <t>Бамби</t>
  </si>
  <si>
    <t>Съветите на д-р Фис</t>
  </si>
  <si>
    <t>Птиците умират сами</t>
  </si>
  <si>
    <t>Над сънния Люлин</t>
  </si>
  <si>
    <t>Под дъгата</t>
  </si>
  <si>
    <t>Българската литература за матура</t>
  </si>
  <si>
    <t>Младостта на крал Андри IV</t>
  </si>
  <si>
    <t>Лора-Яворов</t>
  </si>
  <si>
    <t>Бездна</t>
  </si>
  <si>
    <t>Нови 1000 и една нощ</t>
  </si>
  <si>
    <t>От земята до луната</t>
  </si>
  <si>
    <t>Мосад</t>
  </si>
  <si>
    <t>Мисията нощ и мъгла</t>
  </si>
  <si>
    <t>Системата</t>
  </si>
  <si>
    <t>Лов на вещица</t>
  </si>
  <si>
    <t>Павилионът на мага</t>
  </si>
  <si>
    <t>Смърт в Занзибар</t>
  </si>
  <si>
    <t>Тен Обет</t>
  </si>
  <si>
    <t>Димчо Дебелянов</t>
  </si>
  <si>
    <t>Хайдутин майка не храни</t>
  </si>
  <si>
    <t>Японски език-самоучител</t>
  </si>
  <si>
    <t>Завръщане в Брайдсхед</t>
  </si>
  <si>
    <t>Вечният Мир</t>
  </si>
  <si>
    <t>Да играем гимнастика</t>
  </si>
  <si>
    <t>Всичко за доброто здраве</t>
  </si>
  <si>
    <t>Крадци в дома ни</t>
  </si>
  <si>
    <t>Луи Пастьор и загадката на живота</t>
  </si>
  <si>
    <t>Ловци на микроби</t>
  </si>
  <si>
    <t>Йосиф и неговите братя</t>
  </si>
  <si>
    <t>Вълшебнипят приказен свят</t>
  </si>
  <si>
    <t>Хистероскопия</t>
  </si>
  <si>
    <t>Невъзможният принц</t>
  </si>
  <si>
    <t>Ела в зелената долина</t>
  </si>
  <si>
    <t>Името на розата</t>
  </si>
  <si>
    <t>Илияда/одисея</t>
  </si>
  <si>
    <t>Да се влюбиш в изкусител</t>
  </si>
  <si>
    <t>Генезис</t>
  </si>
  <si>
    <t>Чужди прагове</t>
  </si>
  <si>
    <t>Иван Вазов</t>
  </si>
  <si>
    <t>Анекдоти на великите личности</t>
  </si>
  <si>
    <t>Английска граматика с упражнения</t>
  </si>
  <si>
    <t>Изкуството да творим-материали и основни техники</t>
  </si>
  <si>
    <t>Изкуството да творим-идеи за коледа</t>
  </si>
  <si>
    <t>Изкуството да творим-идеи за детска стая</t>
  </si>
  <si>
    <t>Романът на Яворов-1</t>
  </si>
  <si>
    <t>Романът на Яворов-2</t>
  </si>
  <si>
    <t>Сенки в рая</t>
  </si>
  <si>
    <t>Тетрадката</t>
  </si>
  <si>
    <t>Следотърсача</t>
  </si>
  <si>
    <t>Дивергенти</t>
  </si>
  <si>
    <t>Английска граматика</t>
  </si>
  <si>
    <t>Дивата гора зъб за зъб</t>
  </si>
  <si>
    <t>Българско-немски разговорник</t>
  </si>
  <si>
    <t>Легенди за скъпоценните камъни</t>
  </si>
  <si>
    <t>Аеробика</t>
  </si>
  <si>
    <t>Опитай сама</t>
  </si>
  <si>
    <t>Истината за бебетата</t>
  </si>
  <si>
    <t>Лекарства от природата-1</t>
  </si>
  <si>
    <t>Лекарства от природата-3</t>
  </si>
  <si>
    <t>Лекарства от природата-4</t>
  </si>
  <si>
    <t>100 % искрено- Джъстин Бийбър-това е само началото</t>
  </si>
  <si>
    <t>101 % искрено- Джъстин Бийбър-първата крачка към успеха</t>
  </si>
  <si>
    <t>До чикаго и назад/ Бай Ганьо</t>
  </si>
  <si>
    <t>Никола Вапцаров</t>
  </si>
  <si>
    <t>Приказки-</t>
  </si>
  <si>
    <t>Български Балади</t>
  </si>
  <si>
    <t>Лична Азбука</t>
  </si>
  <si>
    <t>Домашна аптека</t>
  </si>
  <si>
    <t>Фитотерапия</t>
  </si>
  <si>
    <t>Билките във всеки дом</t>
  </si>
  <si>
    <t>методът Дюкан</t>
  </si>
  <si>
    <t>Каланетика</t>
  </si>
  <si>
    <t>Ян Бибиян</t>
  </si>
  <si>
    <t>Червената царица</t>
  </si>
  <si>
    <t>Внушението и ние</t>
  </si>
  <si>
    <t>Познавам тези диктатори</t>
  </si>
  <si>
    <t>Махалото на Фуко</t>
  </si>
  <si>
    <t>Немско-български речник</t>
  </si>
  <si>
    <t>Основи на храненто</t>
  </si>
  <si>
    <t>Лечебни храни</t>
  </si>
  <si>
    <t>Здрави кости, мускули и стави</t>
  </si>
  <si>
    <t>Познай собственият си темперамент</t>
  </si>
  <si>
    <t>Чуй ме</t>
  </si>
  <si>
    <t>Свободни души</t>
  </si>
  <si>
    <t>Човекът от страница 54</t>
  </si>
  <si>
    <t>Пътеводител на един монах към щастието</t>
  </si>
  <si>
    <t>Катерина Евро и още нещо</t>
  </si>
  <si>
    <t>Сянката на лисицата</t>
  </si>
  <si>
    <t>Душата на меча</t>
  </si>
  <si>
    <t>Нощта на Дракона</t>
  </si>
  <si>
    <t>Драконови криле</t>
  </si>
  <si>
    <t>Как работи животът</t>
  </si>
  <si>
    <t>Крилати многоточия</t>
  </si>
  <si>
    <t>Розов изгрев след дъждовете ден</t>
  </si>
  <si>
    <t>60 Безглутенови рецепти</t>
  </si>
  <si>
    <t>Светло Сянка</t>
  </si>
  <si>
    <t>Боядисвам в бяло лятото</t>
  </si>
  <si>
    <t>Оставете ме на Мира</t>
  </si>
  <si>
    <t>Нещата на които не ни учат в училище</t>
  </si>
  <si>
    <t>Принцесата на вълците</t>
  </si>
  <si>
    <t>Алгоритми в програмирането</t>
  </si>
  <si>
    <t>Между това, което бях, и това, което съм</t>
  </si>
  <si>
    <t>Мрачни кътчета</t>
  </si>
  <si>
    <t>Кафене "пъмпкин Спайс"</t>
  </si>
  <si>
    <t>Книжарница "Синамън Бън"</t>
  </si>
  <si>
    <t>Градина "Крисмъс трий"</t>
  </si>
  <si>
    <t>Девети дом</t>
  </si>
  <si>
    <t>Писма до Ния, която не родих</t>
  </si>
  <si>
    <t>Апокрифни Животни</t>
  </si>
  <si>
    <t>Наследството на Хастур</t>
  </si>
  <si>
    <t>Забранената Кула</t>
  </si>
  <si>
    <t>Магическият меч</t>
  </si>
  <si>
    <t>Господарката на сокола</t>
  </si>
  <si>
    <t>Джеф Келър</t>
  </si>
  <si>
    <t>Лили Сингх</t>
  </si>
  <si>
    <t>Майкъл Бреус</t>
  </si>
  <si>
    <t>Джерард Ниренберг</t>
  </si>
  <si>
    <t>Мари Кондо</t>
  </si>
  <si>
    <t>Нора Ефрон</t>
  </si>
  <si>
    <t>Тамара Джейкъбс</t>
  </si>
  <si>
    <t>Джон К. Максуел</t>
  </si>
  <si>
    <t>Робърт Т. Кийосаки</t>
  </si>
  <si>
    <t>Барбара Шер и Ани Готлийб</t>
  </si>
  <si>
    <t>Брайън Моран и Майкъл Ленингтън</t>
  </si>
  <si>
    <t>Флорънс Литауър</t>
  </si>
  <si>
    <t>Наполеон Хил</t>
  </si>
  <si>
    <t>Гари Чапмън</t>
  </si>
  <si>
    <t>Мерили Адамс</t>
  </si>
  <si>
    <t>Лейл Лоундз</t>
  </si>
  <si>
    <t>Луиз Хей</t>
  </si>
  <si>
    <t>Саймън Синек</t>
  </si>
  <si>
    <t>Маги Стийвотър</t>
  </si>
  <si>
    <t>Пенелопи Дъглас</t>
  </si>
  <si>
    <t>Майкъл Т. Мъри</t>
  </si>
  <si>
    <t>Естер и Джери Хикс</t>
  </si>
  <si>
    <t>Юлиан Вучков</t>
  </si>
  <si>
    <t>ДимитроВ</t>
  </si>
  <si>
    <t>Дамян Дамянов/ Райна Дамянова/ Надежда Захариева</t>
  </si>
  <si>
    <t>Ралица Генчева</t>
  </si>
  <si>
    <t>Димитър Йовков</t>
  </si>
  <si>
    <t>Георги Славов</t>
  </si>
  <si>
    <t>Михаил Белчев</t>
  </si>
  <si>
    <t>Жени Костадинова</t>
  </si>
  <si>
    <t>Изабел</t>
  </si>
  <si>
    <t>Емили Б. Когбърн</t>
  </si>
  <si>
    <t>Дженифър Л. Арменстраут</t>
  </si>
  <si>
    <t>Лейни Тейлър</t>
  </si>
  <si>
    <t>Андерш де ла Моте</t>
  </si>
  <si>
    <t>Дерек Ланди</t>
  </si>
  <si>
    <t>Виктория Айвярд</t>
  </si>
  <si>
    <t>Сара Дж. Маас</t>
  </si>
  <si>
    <t>Дийн Дел Сесто</t>
  </si>
  <si>
    <t>Линдзи Уилиъмс</t>
  </si>
  <si>
    <t>Венелин Топалов</t>
  </si>
  <si>
    <t>Павел Вежинов</t>
  </si>
  <si>
    <t>Пиер Гамара</t>
  </si>
  <si>
    <t>Христо С.Енев</t>
  </si>
  <si>
    <t>Таня А.Браун</t>
  </si>
  <si>
    <t>Уилям Фокнър</t>
  </si>
  <si>
    <t>Хенри Милър</t>
  </si>
  <si>
    <t>Херман Хесе</t>
  </si>
  <si>
    <t>Йордан Радичков</t>
  </si>
  <si>
    <t>Джеймс Елрой</t>
  </si>
  <si>
    <t>Лиу Цъсин</t>
  </si>
  <si>
    <t>Ками Гарсия</t>
  </si>
  <si>
    <t>Е. Л. Джеймс</t>
  </si>
  <si>
    <t>Шарлейн Харис</t>
  </si>
  <si>
    <t>Джон Бъниан</t>
  </si>
  <si>
    <t>D.K. Academy</t>
  </si>
  <si>
    <t>Тоби Доналдсън</t>
  </si>
  <si>
    <t>Д-р Габор Мате</t>
  </si>
  <si>
    <t>СНБП</t>
  </si>
  <si>
    <t>Надежда Захариева/Дамян Дамянов</t>
  </si>
  <si>
    <t>Paulo Coelho</t>
  </si>
  <si>
    <t>Доналд Тайсън</t>
  </si>
  <si>
    <t>А.А. Милн</t>
  </si>
  <si>
    <t>Стела Благоева</t>
  </si>
  <si>
    <t>Боби Ейнджъл</t>
  </si>
  <si>
    <t>Мери Х. Кларк</t>
  </si>
  <si>
    <t>Виктория Катранова</t>
  </si>
  <si>
    <t>Цветомира Цветанова</t>
  </si>
  <si>
    <t>Брет И. Елис</t>
  </si>
  <si>
    <t>Елизабет Адлън</t>
  </si>
  <si>
    <t>Пейо Яворов</t>
  </si>
  <si>
    <t>Джеймс О.Къруд</t>
  </si>
  <si>
    <t>Ванеса Грийн</t>
  </si>
  <si>
    <t>Никола Юн</t>
  </si>
  <si>
    <t>Херта Мюлер</t>
  </si>
  <si>
    <t>Меган Мълри</t>
  </si>
  <si>
    <t>Любимир Томов</t>
  </si>
  <si>
    <t>Брена Йованоф</t>
  </si>
  <si>
    <t>Пенчо Славейков</t>
  </si>
  <si>
    <t>Анри Перюшо</t>
  </si>
  <si>
    <t>Трифон Палаузов</t>
  </si>
  <si>
    <t>Хариет Б. Стоу</t>
  </si>
  <si>
    <t>Оуен Локанън</t>
  </si>
  <si>
    <t>Кели Мартин</t>
  </si>
  <si>
    <t>С.И. Вавилов</t>
  </si>
  <si>
    <t>Юлиан Семьонов</t>
  </si>
  <si>
    <t>Октав Мирбо</t>
  </si>
  <si>
    <t>Христо Ботев</t>
  </si>
  <si>
    <t>Адриен Йънг</t>
  </si>
  <si>
    <t>Антоандьо Сент Екзюпери</t>
  </si>
  <si>
    <t>София Смолницка</t>
  </si>
  <si>
    <t>Габриел гарсиа</t>
  </si>
  <si>
    <t>Патрик Зюскинд</t>
  </si>
  <si>
    <t>Добрина Венкова</t>
  </si>
  <si>
    <t>Надежда Илиева</t>
  </si>
  <si>
    <t>Андрю Зюркър</t>
  </si>
  <si>
    <t>Людмила Атанасова</t>
  </si>
  <si>
    <t>П.К Яворов</t>
  </si>
  <si>
    <t>Александра Потър</t>
  </si>
  <si>
    <t>Асен Миланов</t>
  </si>
  <si>
    <t>Филип Ванденберт</t>
  </si>
  <si>
    <t>Даниел Трусони</t>
  </si>
  <si>
    <t>Венцислав Евтимов</t>
  </si>
  <si>
    <t>Валери Брюсов</t>
  </si>
  <si>
    <t>Стан</t>
  </si>
  <si>
    <t>Мери У.Уокър</t>
  </si>
  <si>
    <t>Том Мичел</t>
  </si>
  <si>
    <t>Пиер Дьо Ронсар</t>
  </si>
  <si>
    <t>Стивън Кинг</t>
  </si>
  <si>
    <t>Лиса Гарднър</t>
  </si>
  <si>
    <t>Хансьорг Шертенлайб</t>
  </si>
  <si>
    <t>Йонми Парк</t>
  </si>
  <si>
    <t>Джуди Хол</t>
  </si>
  <si>
    <t>Ева Кюри</t>
  </si>
  <si>
    <t>Ки Шенг Ю</t>
  </si>
  <si>
    <t>Димитър Дишев</t>
  </si>
  <si>
    <t>Венелин Митев</t>
  </si>
  <si>
    <t>Михаил Неделчев</t>
  </si>
  <si>
    <t>Константин Паустовски</t>
  </si>
  <si>
    <t>Павлина Павлова</t>
  </si>
  <si>
    <t>Георги Марковски</t>
  </si>
  <si>
    <t>Шандор Фодор</t>
  </si>
  <si>
    <t>Вилхелм Хауф</t>
  </si>
  <si>
    <t>Астрид Линдгрен</t>
  </si>
  <si>
    <t>Ана Сюел</t>
  </si>
  <si>
    <t>Хелън Дънбар</t>
  </si>
  <si>
    <t>Дан Браун</t>
  </si>
  <si>
    <t>Димо Божков</t>
  </si>
  <si>
    <t>Фредерик Салдман</t>
  </si>
  <si>
    <t>Уолтър Тевис</t>
  </si>
  <si>
    <t>Том Перота</t>
  </si>
  <si>
    <t>Колийн Хувър</t>
  </si>
  <si>
    <t>Лиляна Трифонова</t>
  </si>
  <si>
    <t>Стефан Дичев</t>
  </si>
  <si>
    <t>Маркъс Зюсак</t>
  </si>
  <si>
    <t>Джордж оруел</t>
  </si>
  <si>
    <t>Адам ДЖ. Кърц</t>
  </si>
  <si>
    <t>Х.К. Андерсен</t>
  </si>
  <si>
    <t>Ашли Ванс</t>
  </si>
  <si>
    <t>Михаил Енде</t>
  </si>
  <si>
    <t>Франце Прешери</t>
  </si>
  <si>
    <t>Тихомир Димитров</t>
  </si>
  <si>
    <t>Галин Петров</t>
  </si>
  <si>
    <t>Цветелина Борисова</t>
  </si>
  <si>
    <t>Со Йънг Ким</t>
  </si>
  <si>
    <t>П.К. Яворов</t>
  </si>
  <si>
    <t>Майн Рид</t>
  </si>
  <si>
    <t>Брем Стоукър</t>
  </si>
  <si>
    <t>Агата Кристи</t>
  </si>
  <si>
    <t>Кен Уибър</t>
  </si>
  <si>
    <t>Силвия Чолева</t>
  </si>
  <si>
    <t>Иван Манди</t>
  </si>
  <si>
    <t>д-р Берислав Димитриевич</t>
  </si>
  <si>
    <t>Невяна Кънчева</t>
  </si>
  <si>
    <t>Александър Дюма</t>
  </si>
  <si>
    <t>Борис Крумов</t>
  </si>
  <si>
    <t>Виктор Юго</t>
  </si>
  <si>
    <t>Оноре дьо Балзак</t>
  </si>
  <si>
    <t>проф. Т. Гоцев</t>
  </si>
  <si>
    <t>Габриел Г. Маркес</t>
  </si>
  <si>
    <t>Ръдиърс Киплинг</t>
  </si>
  <si>
    <t>Р.Д. Блакмор</t>
  </si>
  <si>
    <t>Веселин Денков</t>
  </si>
  <si>
    <t>Стоимир Младенов</t>
  </si>
  <si>
    <t>Еремей Парнов</t>
  </si>
  <si>
    <t>Пеньо Пенев</t>
  </si>
  <si>
    <t>Уилям Моъм</t>
  </si>
  <si>
    <t>Жоржета Димитрова</t>
  </si>
  <si>
    <t>Иво Николов</t>
  </si>
  <si>
    <t>Франц Й. Дегенхарт</t>
  </si>
  <si>
    <t>Димитър Димов</t>
  </si>
  <si>
    <t>Константин Кирица</t>
  </si>
  <si>
    <t>А.С.Пушкин</t>
  </si>
  <si>
    <t>Доминго Войар</t>
  </si>
  <si>
    <t>Ане Франк</t>
  </si>
  <si>
    <t>Майа Ганина</t>
  </si>
  <si>
    <t>Мари Лу</t>
  </si>
  <si>
    <t>Роландо Кристофанели</t>
  </si>
  <si>
    <t>Марина Фиорато</t>
  </si>
  <si>
    <t>Тадеуш бреза</t>
  </si>
  <si>
    <t>Джошуа Слокъм</t>
  </si>
  <si>
    <t>Артър Кларк</t>
  </si>
  <si>
    <t>Катя Близнакова</t>
  </si>
  <si>
    <t>Виктрор Мора</t>
  </si>
  <si>
    <t>Алберт Санчес</t>
  </si>
  <si>
    <t>Чжан Чжунлан</t>
  </si>
  <si>
    <t>Петър Димков</t>
  </si>
  <si>
    <t>Н.Вецова/Н.Златков</t>
  </si>
  <si>
    <t>Франц Кафка</t>
  </si>
  <si>
    <t>Ъруин Шоу</t>
  </si>
  <si>
    <t>Борис Пастернак</t>
  </si>
  <si>
    <t>Красимир Петров</t>
  </si>
  <si>
    <t>Йордан Янакиев</t>
  </si>
  <si>
    <t>Парашкев Хаджиев</t>
  </si>
  <si>
    <t>Болеслав Прус</t>
  </si>
  <si>
    <t>Андре Мороа</t>
  </si>
  <si>
    <t>Стоян Влахов</t>
  </si>
  <si>
    <t>Патрик Кесел</t>
  </si>
  <si>
    <t>Авкадий Ваксберг</t>
  </si>
  <si>
    <t>Линда Бънел</t>
  </si>
  <si>
    <t>Джим Дорнън</t>
  </si>
  <si>
    <t>Едгар Алан По</t>
  </si>
  <si>
    <t>Клифърд Д.Саймък</t>
  </si>
  <si>
    <t>И.К.Ловашне</t>
  </si>
  <si>
    <t>Х.Гилмор</t>
  </si>
  <si>
    <t>Деми Ловато</t>
  </si>
  <si>
    <t>терд-Йоахим Каус</t>
  </si>
  <si>
    <t>Томас Брецина</t>
  </si>
  <si>
    <t>Анатолий Рибаков</t>
  </si>
  <si>
    <t>Тюл Верн</t>
  </si>
  <si>
    <t xml:space="preserve"> Габриел Гарсия</t>
  </si>
  <si>
    <t>Со йънг Ким</t>
  </si>
  <si>
    <t>В.С.Преображенски</t>
  </si>
  <si>
    <t>Колийн Макъпоу</t>
  </si>
  <si>
    <t>Йордан Стоянов</t>
  </si>
  <si>
    <t>София Тодорова</t>
  </si>
  <si>
    <t>Хайнрих Ман</t>
  </si>
  <si>
    <t>Ганка Найденова</t>
  </si>
  <si>
    <t>Мики Спилейн</t>
  </si>
  <si>
    <t>Робърт Луис Стивънсън</t>
  </si>
  <si>
    <t>Жул Верн</t>
  </si>
  <si>
    <t>В.Островски и К.Хой</t>
  </si>
  <si>
    <t>Дейвид Морел</t>
  </si>
  <si>
    <t>Виолета Стайкова</t>
  </si>
  <si>
    <t>Джак Харви</t>
  </si>
  <si>
    <t>Даниел Буландже</t>
  </si>
  <si>
    <t>М.М. Кей</t>
  </si>
  <si>
    <t>Сю рич</t>
  </si>
  <si>
    <t>Орлин Василев</t>
  </si>
  <si>
    <t>Б.Иванов, К.Мизуи,К.Кавай</t>
  </si>
  <si>
    <t>Ивлин Уо</t>
  </si>
  <si>
    <t>Джо Холдеман</t>
  </si>
  <si>
    <t>С.Винчева, К.Каваклова</t>
  </si>
  <si>
    <t>К.Барнард,С.Н.Паркинсън,М.К.Рустоумджи</t>
  </si>
  <si>
    <t>Владимир Кисельов</t>
  </si>
  <si>
    <t>Илер Кюни</t>
  </si>
  <si>
    <t>Пол де Крайф</t>
  </si>
  <si>
    <t>Томас Ман</t>
  </si>
  <si>
    <t>Робърт пен уорън</t>
  </si>
  <si>
    <t>Умберто Еко</t>
  </si>
  <si>
    <t>Омир</t>
  </si>
  <si>
    <t>Лиз Калайл</t>
  </si>
  <si>
    <t>Бърнард Бекет</t>
  </si>
  <si>
    <t>Василка Хинкова</t>
  </si>
  <si>
    <t>Михаил Кремен</t>
  </si>
  <si>
    <t>Е.М.Ремарк</t>
  </si>
  <si>
    <t>Николас Спаркс</t>
  </si>
  <si>
    <t>Фенимор Купър</t>
  </si>
  <si>
    <t>Вероника Рот</t>
  </si>
  <si>
    <t>Мария Филипова</t>
  </si>
  <si>
    <t>Рустем Валаев</t>
  </si>
  <si>
    <t>Дина Попова</t>
  </si>
  <si>
    <t>Мари-Клод Моншо</t>
  </si>
  <si>
    <t>Гюнтер Поулийн</t>
  </si>
  <si>
    <t>Джъстин Бийбър</t>
  </si>
  <si>
    <t>Алеко Константинов</t>
  </si>
  <si>
    <t>Теодор Траянов</t>
  </si>
  <si>
    <t>Христо Ганов</t>
  </si>
  <si>
    <t>Манфрид Палоу</t>
  </si>
  <si>
    <t>Д.Йорданов,П.Николов,А.Бойчинов</t>
  </si>
  <si>
    <t>Пиер Дюкан</t>
  </si>
  <si>
    <t>Калан Пинкни</t>
  </si>
  <si>
    <t>Мат Ридли</t>
  </si>
  <si>
    <t>М.Л.Линецки</t>
  </si>
  <si>
    <t>Уорд Прайс</t>
  </si>
  <si>
    <t>Флорънс Литаур</t>
  </si>
  <si>
    <t>Силвия Крумова</t>
  </si>
  <si>
    <t>Радина Минчева</t>
  </si>
  <si>
    <t>Мартин Петков</t>
  </si>
  <si>
    <t>Гелонг Тубтен</t>
  </si>
  <si>
    <t>Диляна Гогова</t>
  </si>
  <si>
    <t>Джули Кагава</t>
  </si>
  <si>
    <t>Георги Здравков</t>
  </si>
  <si>
    <t>Андрю Матюс</t>
  </si>
  <si>
    <t>Дима Кисьова</t>
  </si>
  <si>
    <t>Габриела Цулин</t>
  </si>
  <si>
    <t>Емил Минчев</t>
  </si>
  <si>
    <t>Мария Донева</t>
  </si>
  <si>
    <t>Мерия Мирчева</t>
  </si>
  <si>
    <t>Емил Конрад</t>
  </si>
  <si>
    <t>Катрин Констабъл</t>
  </si>
  <si>
    <t>Алексей Василев</t>
  </si>
  <si>
    <t>Анес Ферати</t>
  </si>
  <si>
    <t>Мегън Голдин</t>
  </si>
  <si>
    <t>Лори Гилмор</t>
  </si>
  <si>
    <t>Мая Дългъчева</t>
  </si>
  <si>
    <t>Димана Йорднаова</t>
  </si>
  <si>
    <t>Димитър Кенаров</t>
  </si>
  <si>
    <t>Марион Зимър Брадли</t>
  </si>
  <si>
    <t>Самоусъвършенстване</t>
  </si>
  <si>
    <t>Биография / Мемоари</t>
  </si>
  <si>
    <t>Фентъзи</t>
  </si>
  <si>
    <t>Романтика</t>
  </si>
  <si>
    <t>Поезия</t>
  </si>
  <si>
    <t>Роман</t>
  </si>
  <si>
    <t>Трилър</t>
  </si>
  <si>
    <t>ЛГБТ+ литература</t>
  </si>
  <si>
    <t>Учебник</t>
  </si>
  <si>
    <t>Езотерика</t>
  </si>
  <si>
    <t>Научна фантастика</t>
  </si>
  <si>
    <t>Исторически</t>
  </si>
  <si>
    <t>Българска класика</t>
  </si>
  <si>
    <t>Криминален</t>
  </si>
  <si>
    <t>Драма</t>
  </si>
  <si>
    <t>Готварски</t>
  </si>
  <si>
    <t>Приключенски</t>
  </si>
  <si>
    <t>Ужаси</t>
  </si>
  <si>
    <t>Разкази</t>
  </si>
  <si>
    <t>Мистерия</t>
  </si>
  <si>
    <t>Антология</t>
  </si>
  <si>
    <t>Научнопопулярна литература</t>
  </si>
  <si>
    <t>Вълците от Мърси Фолс</t>
  </si>
  <si>
    <t>Книги за феите</t>
  </si>
  <si>
    <t>Devil's Night</t>
  </si>
  <si>
    <t>Lux</t>
  </si>
  <si>
    <t>Дъщеря на дим и кост</t>
  </si>
  <si>
    <t>Златната колекция на ХХ Век</t>
  </si>
  <si>
    <t>Земното минало</t>
  </si>
  <si>
    <t>Истинска кръв</t>
  </si>
  <si>
    <t>Ружи</t>
  </si>
  <si>
    <t>Повест за живота</t>
  </si>
  <si>
    <t>Дрийм Харбър</t>
  </si>
  <si>
    <t>quantity</t>
  </si>
  <si>
    <t>writer</t>
  </si>
  <si>
    <t>genre</t>
  </si>
  <si>
    <t>Name of series</t>
  </si>
  <si>
    <t>Eat pray love</t>
  </si>
  <si>
    <t>The master and Margarita</t>
  </si>
  <si>
    <t>Beautiful world, where are you</t>
  </si>
  <si>
    <t>The nickel boys</t>
  </si>
  <si>
    <t>Faithful and virtuous night</t>
  </si>
  <si>
    <t>Eleven minutes</t>
  </si>
  <si>
    <t>Voices of the heart</t>
  </si>
  <si>
    <t>Keeping you a secret</t>
  </si>
  <si>
    <t>I see you</t>
  </si>
  <si>
    <t>Virgin- The Untuched History</t>
  </si>
  <si>
    <t>Last Man Standing</t>
  </si>
  <si>
    <t>Parrot and Oliver in America</t>
  </si>
  <si>
    <t>Flirt but don't fall in love</t>
  </si>
  <si>
    <t>Handle with care</t>
  </si>
  <si>
    <t>English Grammar Practice</t>
  </si>
  <si>
    <t>Friend of the Devil</t>
  </si>
  <si>
    <t>The man in the iron mask</t>
  </si>
  <si>
    <t>Visit korea</t>
  </si>
  <si>
    <t>Paper Towns</t>
  </si>
  <si>
    <t>The raven boys</t>
  </si>
  <si>
    <t>The dream thieves</t>
  </si>
  <si>
    <t>Imperfect Labor Markets</t>
  </si>
  <si>
    <t>Free for all</t>
  </si>
  <si>
    <t>Test your vocabulary-3</t>
  </si>
  <si>
    <t>Test your vocabulary-4</t>
  </si>
  <si>
    <t>Wide open</t>
  </si>
  <si>
    <t>Evolution of the word</t>
  </si>
  <si>
    <t>The new argonauts</t>
  </si>
  <si>
    <t>Mathematics with Love</t>
  </si>
  <si>
    <t>Black Notice</t>
  </si>
  <si>
    <t>Cloud Atlas</t>
  </si>
  <si>
    <t>Elizabet Gilbert</t>
  </si>
  <si>
    <t>Mikhail Bulgakov</t>
  </si>
  <si>
    <t>Sally Rooney</t>
  </si>
  <si>
    <t>Colson Whitehead</t>
  </si>
  <si>
    <t>Louise Gluck</t>
  </si>
  <si>
    <t>Frankie J.Jones</t>
  </si>
  <si>
    <t>Julie Anne Peters</t>
  </si>
  <si>
    <t>Claire Mackintosh</t>
  </si>
  <si>
    <t>Hanne Blank</t>
  </si>
  <si>
    <t>Duff McDonald</t>
  </si>
  <si>
    <t>Petter Carey</t>
  </si>
  <si>
    <t>Julia Ross</t>
  </si>
  <si>
    <t>Jodi Picoult</t>
  </si>
  <si>
    <t>Anna Pavlova</t>
  </si>
  <si>
    <t>Petter Robinson</t>
  </si>
  <si>
    <t>Alexandre Dumas</t>
  </si>
  <si>
    <t>John Green</t>
  </si>
  <si>
    <t>Maggie Stiefvater</t>
  </si>
  <si>
    <t>Tito Boeri, Jan van Ours</t>
  </si>
  <si>
    <t>Peter Wayner</t>
  </si>
  <si>
    <t>Jeremy McGrath</t>
  </si>
  <si>
    <t>Marcus J.Borg</t>
  </si>
  <si>
    <t>AnnaLee Saxenian</t>
  </si>
  <si>
    <t>Mary Stopes-Rose</t>
  </si>
  <si>
    <t>Patricia Cornwell</t>
  </si>
  <si>
    <t>David Mitchell</t>
  </si>
  <si>
    <t>Сатира</t>
  </si>
  <si>
    <t>Raven boys</t>
  </si>
  <si>
    <t>UGLIES</t>
  </si>
  <si>
    <t>PRETIES</t>
  </si>
  <si>
    <t>SPECIALS</t>
  </si>
  <si>
    <t>Δωμάτιο 104</t>
  </si>
  <si>
    <t>Ανθολογία ποίησης 2021</t>
  </si>
  <si>
    <t>Ενα ποίμα για κάθε μέρα</t>
  </si>
  <si>
    <t>Έντεκα Λεπτα</t>
  </si>
  <si>
    <t>Άλεφ</t>
  </si>
  <si>
    <t>Αιμα στην καρδιά του χειμόνα</t>
  </si>
  <si>
    <t>Κοντά στίς ράγες</t>
  </si>
  <si>
    <t>Ολιβερ Τουίστ</t>
  </si>
  <si>
    <t>Ιστορίες με φαντάσματα</t>
  </si>
  <si>
    <t>Παραμυθια της μαμας Ποιήματα της κόρης</t>
  </si>
  <si>
    <t>Το φάντασμα της όπερας</t>
  </si>
  <si>
    <t>Ανατριχιαστικές ιστορίες</t>
  </si>
  <si>
    <t>Ο κλέφτης των σκιών</t>
  </si>
  <si>
    <t>Ροβινσώνας κρουσός</t>
  </si>
  <si>
    <t>Το μαγικό πουλί</t>
  </si>
  <si>
    <t>Ο θησαβρός της Τροίας</t>
  </si>
  <si>
    <t>Ροβινσώνας κρουσός 2 εδιτιον</t>
  </si>
  <si>
    <t>Ένας Θρυλικός αντιαμερικάνος- Jim Morrison</t>
  </si>
  <si>
    <t>Τα ποίηματα-A</t>
  </si>
  <si>
    <t>Τα ποίηματα-Β</t>
  </si>
  <si>
    <t>Ο μικρός Πρίγκιπας</t>
  </si>
  <si>
    <t>Τα ξεχασμένα μονοπάτια</t>
  </si>
  <si>
    <t>Η μικρή πριγκίπισσα</t>
  </si>
  <si>
    <t>Οι Άθλιοι -А'</t>
  </si>
  <si>
    <t>Οι Άθλιοι -Β'</t>
  </si>
  <si>
    <t>Το φιλί της Νταγκουίνα</t>
  </si>
  <si>
    <t>Δυο αγόρια ερωτευμένα</t>
  </si>
  <si>
    <t>Ποιήματα</t>
  </si>
  <si>
    <t>Αναμνήσεις μιας Γκέισας</t>
  </si>
  <si>
    <t>Η δευτερη αδερφή</t>
  </si>
  <si>
    <t>Οδός Ελευθερίας</t>
  </si>
  <si>
    <t>Δοκτωρ Τζεκιλ και κυριος Χαιντ- το νησί του θησαυρού</t>
  </si>
  <si>
    <t>Τα ψάθινα καπέλα</t>
  </si>
  <si>
    <t>ο χορός των ψυχών</t>
  </si>
  <si>
    <t>Ο μίσχος</t>
  </si>
  <si>
    <t>Ο Θρίαμβος του Αντων</t>
  </si>
  <si>
    <t>Ο μαγικός κόσμος του Χάρι Πότερ</t>
  </si>
  <si>
    <t>Εκατο χρόνια μοναξιά</t>
  </si>
  <si>
    <t>Η μητέρα του σκύλου</t>
  </si>
  <si>
    <t>Μια νεα αρχή- Πατυ</t>
  </si>
  <si>
    <t>Ρομπέν των δασών</t>
  </si>
  <si>
    <t>Πειρατές στον παράδεισο</t>
  </si>
  <si>
    <t>Το ημερολόγιο της Άννας Φράνκ</t>
  </si>
  <si>
    <t>Το Αλφάβητο του διαβόλου</t>
  </si>
  <si>
    <t>Το μυστικό των σκοτεινών λόφων</t>
  </si>
  <si>
    <t>Vampire &amp; Succubus</t>
  </si>
  <si>
    <t>ο Πιτερ Παν σταΠορφυρά</t>
  </si>
  <si>
    <t>Απο τον Ρωμαίο στον Tzak</t>
  </si>
  <si>
    <t>Μια συγγνώμη για τέλος</t>
  </si>
  <si>
    <t>Μη φοβάσαι να φοβηθείς</t>
  </si>
  <si>
    <t>Χορεύοντας στην πανσέληνο</t>
  </si>
  <si>
    <t>Η Ουρά τησ Έμιλη Γ.</t>
  </si>
  <si>
    <t>Πεπρωμένο</t>
  </si>
  <si>
    <t>ο κόσμος της κυρίας Όλιβ</t>
  </si>
  <si>
    <t>Η ζωη ειναι αυριο</t>
  </si>
  <si>
    <t>Εκατω ερωτικα σονετα</t>
  </si>
  <si>
    <t>Scott Westerfeld</t>
  </si>
  <si>
    <t>Δημήτριος Αλεξόπουλος</t>
  </si>
  <si>
    <t>Μονς Καλεντοφτ</t>
  </si>
  <si>
    <t>Άλκη Ζέη</t>
  </si>
  <si>
    <t>C.Dickens</t>
  </si>
  <si>
    <t>Hans C.Andersen, B.Stoker</t>
  </si>
  <si>
    <t>Μαρία Κεκέ</t>
  </si>
  <si>
    <t>Γκαστον Λερου</t>
  </si>
  <si>
    <t>Edgar J.Hyde</t>
  </si>
  <si>
    <t>Μαρινα Τσιμσιρλη</t>
  </si>
  <si>
    <t>Daniel Defoe</t>
  </si>
  <si>
    <t>Αντώνης Λαμπρινίδης</t>
  </si>
  <si>
    <t>Νίνσα Τζωρτζογλου</t>
  </si>
  <si>
    <t>Marco Denti</t>
  </si>
  <si>
    <t>Κ.Π. Καβάφης</t>
  </si>
  <si>
    <t>Αντουάν ντε Σαιντ-Εξυπερύ</t>
  </si>
  <si>
    <t>Γι'ωργος Βοικλής</t>
  </si>
  <si>
    <t>F.H BURNETT</t>
  </si>
  <si>
    <t>Βίκτορ Ούγκο</t>
  </si>
  <si>
    <t>Cliff McNish</t>
  </si>
  <si>
    <t>Lawrence Schimel</t>
  </si>
  <si>
    <t>Ιωαννη Πολέμη</t>
  </si>
  <si>
    <t>Arthur Golden</t>
  </si>
  <si>
    <t>Δεσπ Τυμπανιδου</t>
  </si>
  <si>
    <t>Κώστας Νουσίας</t>
  </si>
  <si>
    <t>Robert L.Stevenson</t>
  </si>
  <si>
    <t>Μαργαρίτα Λυμπεράκι</t>
  </si>
  <si>
    <t>Ευανθια Μαγνη</t>
  </si>
  <si>
    <t>Στράτος Μαλιαρος</t>
  </si>
  <si>
    <t>Βολφγκανγκ και Χαικε Χολμπαιντ</t>
  </si>
  <si>
    <t>Μανώλης Παρουσιος</t>
  </si>
  <si>
    <t>Γκαμπριέλ Γκαρσία Μαρκές</t>
  </si>
  <si>
    <t>Παυλος Μάτερσις</t>
  </si>
  <si>
    <t>Τζεραλντίν Μαγκόγκρεν</t>
  </si>
  <si>
    <t>Άννας Φράνκ</t>
  </si>
  <si>
    <t>Αμπρόουζ Μπιρς</t>
  </si>
  <si>
    <t>Patrick Carman</t>
  </si>
  <si>
    <t>Richelle Mead</t>
  </si>
  <si>
    <t>Όλγα Στυροπούλου</t>
  </si>
  <si>
    <t>Λενα Μαντά</t>
  </si>
  <si>
    <t>Νικος Κουτρουμπας</t>
  </si>
  <si>
    <t>K.C. Mckinnon</t>
  </si>
  <si>
    <t>Λιζ Κέσλερ</t>
  </si>
  <si>
    <t>Aprilynne Pike</t>
  </si>
  <si>
    <t>Elizabeth Strout</t>
  </si>
  <si>
    <t>Μιχαλης Καρακασογλου</t>
  </si>
  <si>
    <t>Πα,πλο Νερουδα</t>
  </si>
  <si>
    <t>Uglies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</si>
</sst>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204"/>
    </font>
    <font>
      <sz val="11"/>
      <color rgb="FF666666"/>
      <name val="&quot;Open Sans&quot;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horizontal="left" vertical="center" wrapText="1"/>
    </xf>
    <xf numFmtId="49" fontId="2" fillId="2" borderId="0" xfId="0" applyNumberFormat="1" applyFont="1" applyFill="1" applyAlignment="1">
      <alignment vertical="center"/>
    </xf>
    <xf numFmtId="0" fontId="0" fillId="0" borderId="0" xfId="0" applyFont="1" applyAlignment="1">
      <alignment vertical="center"/>
    </xf>
    <xf numFmtId="49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7"/>
  <sheetViews>
    <sheetView tabSelected="1" workbookViewId="0">
      <selection sqref="A1:A1048576"/>
    </sheetView>
  </sheetViews>
  <sheetFormatPr defaultRowHeight="14.4"/>
  <cols>
    <col min="1" max="1" width="57.21875" bestFit="1" customWidth="1"/>
    <col min="2" max="2" width="50.44140625" bestFit="1" customWidth="1"/>
    <col min="3" max="3" width="26.77734375" bestFit="1" customWidth="1"/>
    <col min="4" max="4" width="26.109375" bestFit="1" customWidth="1"/>
  </cols>
  <sheetData>
    <row r="1" spans="1:5" ht="15">
      <c r="A1" s="1" t="s">
        <v>0</v>
      </c>
      <c r="B1" s="3" t="s">
        <v>786</v>
      </c>
      <c r="C1" s="3" t="s">
        <v>787</v>
      </c>
      <c r="D1" s="3" t="s">
        <v>788</v>
      </c>
      <c r="E1" s="3" t="s">
        <v>785</v>
      </c>
    </row>
    <row r="2" spans="1:5">
      <c r="A2" s="2" t="s">
        <v>1</v>
      </c>
      <c r="B2" s="2" t="s">
        <v>463</v>
      </c>
      <c r="C2" s="5" t="s">
        <v>752</v>
      </c>
      <c r="D2" s="2"/>
      <c r="E2">
        <v>1</v>
      </c>
    </row>
    <row r="3" spans="1:5">
      <c r="A3" s="2" t="s">
        <v>2</v>
      </c>
      <c r="B3" s="2" t="s">
        <v>464</v>
      </c>
      <c r="C3" s="5" t="s">
        <v>753</v>
      </c>
      <c r="D3" s="2"/>
      <c r="E3">
        <v>1</v>
      </c>
    </row>
    <row r="4" spans="1:5">
      <c r="A4" s="2" t="s">
        <v>3</v>
      </c>
      <c r="B4" s="2" t="s">
        <v>465</v>
      </c>
      <c r="C4" s="5" t="s">
        <v>752</v>
      </c>
      <c r="D4" s="2"/>
      <c r="E4">
        <v>1</v>
      </c>
    </row>
    <row r="5" spans="1:5">
      <c r="A5" s="2" t="s">
        <v>4</v>
      </c>
      <c r="B5" s="2" t="s">
        <v>466</v>
      </c>
      <c r="C5" s="5" t="s">
        <v>752</v>
      </c>
      <c r="D5" s="2"/>
      <c r="E5">
        <v>1</v>
      </c>
    </row>
    <row r="6" spans="1:5">
      <c r="A6" s="2" t="s">
        <v>5</v>
      </c>
      <c r="B6" s="2" t="s">
        <v>467</v>
      </c>
      <c r="C6" s="5" t="s">
        <v>752</v>
      </c>
      <c r="D6" s="2"/>
      <c r="E6">
        <v>1</v>
      </c>
    </row>
    <row r="7" spans="1:5">
      <c r="A7" s="2" t="s">
        <v>6</v>
      </c>
      <c r="B7" s="2" t="s">
        <v>468</v>
      </c>
      <c r="C7" s="5" t="s">
        <v>752</v>
      </c>
      <c r="D7" s="2"/>
      <c r="E7">
        <v>1</v>
      </c>
    </row>
    <row r="8" spans="1:5">
      <c r="A8" s="2" t="s">
        <v>7</v>
      </c>
      <c r="B8" s="2" t="s">
        <v>469</v>
      </c>
      <c r="C8" s="5" t="s">
        <v>752</v>
      </c>
      <c r="D8" s="2"/>
      <c r="E8">
        <v>1</v>
      </c>
    </row>
    <row r="9" spans="1:5">
      <c r="A9" s="2" t="s">
        <v>8</v>
      </c>
      <c r="B9" s="2" t="s">
        <v>470</v>
      </c>
      <c r="C9" s="5" t="s">
        <v>752</v>
      </c>
      <c r="D9" s="2"/>
      <c r="E9">
        <v>1</v>
      </c>
    </row>
    <row r="10" spans="1:5">
      <c r="A10" s="2" t="s">
        <v>9</v>
      </c>
      <c r="B10" s="2" t="s">
        <v>471</v>
      </c>
      <c r="C10" s="5" t="s">
        <v>752</v>
      </c>
      <c r="D10" s="2"/>
      <c r="E10">
        <v>1</v>
      </c>
    </row>
    <row r="11" spans="1:5">
      <c r="A11" s="2" t="s">
        <v>10</v>
      </c>
      <c r="B11" s="2" t="s">
        <v>472</v>
      </c>
      <c r="C11" s="5" t="s">
        <v>752</v>
      </c>
      <c r="D11" s="2"/>
      <c r="E11">
        <v>1</v>
      </c>
    </row>
    <row r="12" spans="1:5">
      <c r="A12" s="2" t="s">
        <v>11</v>
      </c>
      <c r="B12" s="2" t="s">
        <v>473</v>
      </c>
      <c r="C12" s="5" t="s">
        <v>752</v>
      </c>
      <c r="D12" s="2"/>
      <c r="E12">
        <v>1</v>
      </c>
    </row>
    <row r="13" spans="1:5">
      <c r="A13" s="2" t="s">
        <v>12</v>
      </c>
      <c r="B13" s="2" t="s">
        <v>474</v>
      </c>
      <c r="C13" s="5" t="s">
        <v>752</v>
      </c>
      <c r="D13" s="2"/>
      <c r="E13">
        <v>1</v>
      </c>
    </row>
    <row r="14" spans="1:5">
      <c r="A14" s="2" t="s">
        <v>13</v>
      </c>
      <c r="B14" s="2" t="s">
        <v>475</v>
      </c>
      <c r="C14" s="5" t="s">
        <v>752</v>
      </c>
      <c r="D14" s="2"/>
      <c r="E14">
        <v>1</v>
      </c>
    </row>
    <row r="15" spans="1:5">
      <c r="A15" s="2" t="s">
        <v>14</v>
      </c>
      <c r="B15" s="2" t="s">
        <v>476</v>
      </c>
      <c r="C15" s="5" t="s">
        <v>752</v>
      </c>
      <c r="D15" s="2"/>
      <c r="E15">
        <v>1</v>
      </c>
    </row>
    <row r="16" spans="1:5">
      <c r="A16" s="2" t="s">
        <v>15</v>
      </c>
      <c r="B16" s="2" t="s">
        <v>477</v>
      </c>
      <c r="C16" s="5" t="s">
        <v>752</v>
      </c>
      <c r="D16" s="2"/>
      <c r="E16">
        <v>1</v>
      </c>
    </row>
    <row r="17" spans="1:5">
      <c r="A17" s="2" t="s">
        <v>16</v>
      </c>
      <c r="B17" s="2" t="s">
        <v>478</v>
      </c>
      <c r="C17" s="5" t="s">
        <v>752</v>
      </c>
      <c r="D17" s="2"/>
      <c r="E17">
        <v>1</v>
      </c>
    </row>
    <row r="18" spans="1:5">
      <c r="A18" s="2" t="s">
        <v>17</v>
      </c>
      <c r="B18" s="2" t="s">
        <v>479</v>
      </c>
      <c r="C18" s="5" t="s">
        <v>752</v>
      </c>
      <c r="D18" s="2"/>
      <c r="E18">
        <v>1</v>
      </c>
    </row>
    <row r="19" spans="1:5">
      <c r="A19" s="2" t="s">
        <v>18</v>
      </c>
      <c r="B19" s="2" t="s">
        <v>479</v>
      </c>
      <c r="C19" s="5" t="s">
        <v>752</v>
      </c>
      <c r="D19" s="2"/>
      <c r="E19">
        <v>1</v>
      </c>
    </row>
    <row r="20" spans="1:5">
      <c r="A20" s="2" t="s">
        <v>19</v>
      </c>
      <c r="B20" s="2" t="s">
        <v>480</v>
      </c>
      <c r="C20" s="5" t="s">
        <v>752</v>
      </c>
      <c r="D20" s="2"/>
      <c r="E20">
        <v>1</v>
      </c>
    </row>
    <row r="21" spans="1:5">
      <c r="A21" s="2" t="s">
        <v>20</v>
      </c>
      <c r="B21" s="2" t="s">
        <v>481</v>
      </c>
      <c r="C21" s="5" t="s">
        <v>754</v>
      </c>
      <c r="D21" s="2" t="s">
        <v>774</v>
      </c>
      <c r="E21">
        <v>1</v>
      </c>
    </row>
    <row r="22" spans="1:5">
      <c r="A22" s="2" t="s">
        <v>21</v>
      </c>
      <c r="B22" s="2" t="s">
        <v>481</v>
      </c>
      <c r="C22" s="5" t="s">
        <v>754</v>
      </c>
      <c r="D22" s="2" t="s">
        <v>774</v>
      </c>
      <c r="E22">
        <v>1</v>
      </c>
    </row>
    <row r="23" spans="1:5">
      <c r="A23" s="2" t="s">
        <v>22</v>
      </c>
      <c r="B23" s="2" t="s">
        <v>481</v>
      </c>
      <c r="C23" s="5" t="s">
        <v>754</v>
      </c>
      <c r="D23" s="2" t="s">
        <v>774</v>
      </c>
      <c r="E23">
        <v>1</v>
      </c>
    </row>
    <row r="24" spans="1:5">
      <c r="A24" s="2" t="s">
        <v>23</v>
      </c>
      <c r="B24" s="2" t="s">
        <v>481</v>
      </c>
      <c r="C24" s="5" t="s">
        <v>754</v>
      </c>
      <c r="D24" s="2" t="s">
        <v>775</v>
      </c>
      <c r="E24">
        <v>1</v>
      </c>
    </row>
    <row r="25" spans="1:5">
      <c r="A25" s="2" t="s">
        <v>24</v>
      </c>
      <c r="B25" s="2" t="s">
        <v>481</v>
      </c>
      <c r="C25" s="5" t="s">
        <v>754</v>
      </c>
      <c r="D25" s="2" t="s">
        <v>775</v>
      </c>
      <c r="E25">
        <v>1</v>
      </c>
    </row>
    <row r="26" spans="1:5">
      <c r="A26" s="2" t="s">
        <v>25</v>
      </c>
      <c r="B26" s="2" t="s">
        <v>482</v>
      </c>
      <c r="C26" s="5" t="s">
        <v>755</v>
      </c>
      <c r="D26" s="2"/>
      <c r="E26">
        <v>1</v>
      </c>
    </row>
    <row r="27" spans="1:5">
      <c r="A27" s="2" t="s">
        <v>26</v>
      </c>
      <c r="B27" s="2" t="s">
        <v>482</v>
      </c>
      <c r="C27" s="5" t="s">
        <v>755</v>
      </c>
      <c r="D27" s="2"/>
      <c r="E27">
        <v>1</v>
      </c>
    </row>
    <row r="28" spans="1:5">
      <c r="A28" s="2" t="s">
        <v>27</v>
      </c>
      <c r="B28" s="2" t="s">
        <v>482</v>
      </c>
      <c r="C28" s="5" t="s">
        <v>755</v>
      </c>
      <c r="D28" s="2"/>
      <c r="E28">
        <v>1</v>
      </c>
    </row>
    <row r="29" spans="1:5">
      <c r="A29" s="2" t="s">
        <v>28</v>
      </c>
      <c r="B29" s="2" t="s">
        <v>482</v>
      </c>
      <c r="C29" s="5" t="s">
        <v>755</v>
      </c>
      <c r="D29" s="2" t="s">
        <v>776</v>
      </c>
      <c r="E29">
        <v>1</v>
      </c>
    </row>
    <row r="30" spans="1:5">
      <c r="A30" s="2" t="s">
        <v>29</v>
      </c>
      <c r="B30" s="2" t="s">
        <v>482</v>
      </c>
      <c r="C30" s="5" t="s">
        <v>755</v>
      </c>
      <c r="D30" s="2" t="s">
        <v>776</v>
      </c>
      <c r="E30">
        <v>1</v>
      </c>
    </row>
    <row r="31" spans="1:5">
      <c r="A31" s="2" t="s">
        <v>30</v>
      </c>
      <c r="B31" s="2" t="s">
        <v>482</v>
      </c>
      <c r="C31" s="5" t="s">
        <v>755</v>
      </c>
      <c r="D31" s="2"/>
      <c r="E31">
        <v>1</v>
      </c>
    </row>
    <row r="32" spans="1:5">
      <c r="A32" s="2" t="s">
        <v>31</v>
      </c>
      <c r="B32" s="2" t="s">
        <v>482</v>
      </c>
      <c r="C32" s="5" t="s">
        <v>755</v>
      </c>
      <c r="D32" s="2"/>
      <c r="E32">
        <v>1</v>
      </c>
    </row>
    <row r="33" spans="1:5">
      <c r="A33" s="2" t="s">
        <v>32</v>
      </c>
      <c r="B33" s="2" t="s">
        <v>483</v>
      </c>
      <c r="C33" s="5" t="s">
        <v>752</v>
      </c>
      <c r="D33" s="2"/>
      <c r="E33">
        <v>1</v>
      </c>
    </row>
    <row r="34" spans="1:5">
      <c r="A34" s="2" t="s">
        <v>33</v>
      </c>
      <c r="B34" s="2" t="s">
        <v>484</v>
      </c>
      <c r="C34" s="5" t="s">
        <v>752</v>
      </c>
      <c r="D34" s="2"/>
      <c r="E34">
        <v>1</v>
      </c>
    </row>
    <row r="35" spans="1:5">
      <c r="A35" s="2" t="s">
        <v>34</v>
      </c>
      <c r="B35" s="2" t="s">
        <v>485</v>
      </c>
      <c r="C35" s="5" t="s">
        <v>752</v>
      </c>
      <c r="D35" s="2"/>
      <c r="E35">
        <v>1</v>
      </c>
    </row>
    <row r="36" spans="1:5">
      <c r="A36" s="2" t="s">
        <v>35</v>
      </c>
      <c r="B36" s="2" t="s">
        <v>486</v>
      </c>
      <c r="C36" s="5" t="s">
        <v>756</v>
      </c>
      <c r="D36" s="2"/>
      <c r="E36">
        <v>1</v>
      </c>
    </row>
    <row r="37" spans="1:5">
      <c r="A37" s="2" t="s">
        <v>36</v>
      </c>
      <c r="B37" s="2" t="s">
        <v>486</v>
      </c>
      <c r="C37" s="5" t="s">
        <v>756</v>
      </c>
      <c r="D37" s="2"/>
      <c r="E37">
        <v>1</v>
      </c>
    </row>
    <row r="38" spans="1:5">
      <c r="A38" s="2" t="s">
        <v>37</v>
      </c>
      <c r="B38" s="2" t="s">
        <v>486</v>
      </c>
      <c r="C38" s="5" t="s">
        <v>756</v>
      </c>
      <c r="D38" s="2"/>
      <c r="E38">
        <v>1</v>
      </c>
    </row>
    <row r="39" spans="1:5">
      <c r="A39" s="2" t="s">
        <v>38</v>
      </c>
      <c r="B39" s="2" t="s">
        <v>487</v>
      </c>
      <c r="C39" s="5" t="s">
        <v>756</v>
      </c>
      <c r="D39" s="2"/>
      <c r="E39">
        <v>1</v>
      </c>
    </row>
    <row r="40" spans="1:5">
      <c r="A40" s="2" t="s">
        <v>39</v>
      </c>
      <c r="B40" s="2" t="s">
        <v>488</v>
      </c>
      <c r="C40" s="5" t="s">
        <v>756</v>
      </c>
      <c r="D40" s="2"/>
      <c r="E40">
        <v>1</v>
      </c>
    </row>
    <row r="41" spans="1:5">
      <c r="A41" s="2" t="s">
        <v>40</v>
      </c>
      <c r="B41" s="2" t="s">
        <v>489</v>
      </c>
      <c r="C41" s="5" t="s">
        <v>756</v>
      </c>
      <c r="D41" s="2"/>
      <c r="E41">
        <v>1</v>
      </c>
    </row>
    <row r="42" spans="1:5">
      <c r="A42" s="2" t="s">
        <v>41</v>
      </c>
      <c r="B42" s="2"/>
      <c r="C42" s="5" t="s">
        <v>756</v>
      </c>
      <c r="D42" s="2"/>
      <c r="E42">
        <v>1</v>
      </c>
    </row>
    <row r="43" spans="1:5">
      <c r="A43" s="2" t="s">
        <v>42</v>
      </c>
      <c r="B43" s="2" t="s">
        <v>490</v>
      </c>
      <c r="C43" s="5" t="s">
        <v>756</v>
      </c>
      <c r="D43" s="2"/>
      <c r="E43">
        <v>1</v>
      </c>
    </row>
    <row r="44" spans="1:5">
      <c r="A44" s="2" t="s">
        <v>43</v>
      </c>
      <c r="B44" s="2" t="s">
        <v>491</v>
      </c>
      <c r="C44" s="5" t="s">
        <v>756</v>
      </c>
      <c r="D44" s="2"/>
      <c r="E44">
        <v>1</v>
      </c>
    </row>
    <row r="45" spans="1:5">
      <c r="A45" s="2" t="s">
        <v>44</v>
      </c>
      <c r="B45" s="2" t="s">
        <v>492</v>
      </c>
      <c r="C45" s="5" t="s">
        <v>756</v>
      </c>
      <c r="D45" s="2"/>
      <c r="E45">
        <v>1</v>
      </c>
    </row>
    <row r="46" spans="1:5">
      <c r="A46" s="2" t="s">
        <v>45</v>
      </c>
      <c r="B46" s="2" t="s">
        <v>493</v>
      </c>
      <c r="C46" s="5" t="s">
        <v>753</v>
      </c>
      <c r="D46" s="2"/>
      <c r="E46">
        <v>1</v>
      </c>
    </row>
    <row r="47" spans="1:5">
      <c r="A47" s="2" t="s">
        <v>46</v>
      </c>
      <c r="B47" s="2" t="s">
        <v>493</v>
      </c>
      <c r="C47" s="5" t="s">
        <v>753</v>
      </c>
      <c r="D47" s="2"/>
      <c r="E47">
        <v>1</v>
      </c>
    </row>
    <row r="48" spans="1:5">
      <c r="A48" s="2" t="s">
        <v>47</v>
      </c>
      <c r="B48" s="2" t="s">
        <v>493</v>
      </c>
      <c r="C48" s="5" t="s">
        <v>757</v>
      </c>
      <c r="D48" s="2"/>
      <c r="E48">
        <v>1</v>
      </c>
    </row>
    <row r="49" spans="1:5">
      <c r="A49" s="2" t="s">
        <v>48</v>
      </c>
      <c r="B49" s="2" t="s">
        <v>493</v>
      </c>
      <c r="C49" s="5" t="s">
        <v>757</v>
      </c>
      <c r="D49" s="2"/>
      <c r="E49">
        <v>1</v>
      </c>
    </row>
    <row r="50" spans="1:5">
      <c r="A50" s="2" t="s">
        <v>49</v>
      </c>
      <c r="B50" s="2" t="s">
        <v>494</v>
      </c>
      <c r="C50" s="5" t="s">
        <v>757</v>
      </c>
      <c r="D50" s="2"/>
      <c r="E50">
        <v>1</v>
      </c>
    </row>
    <row r="51" spans="1:5">
      <c r="A51" s="2" t="s">
        <v>50</v>
      </c>
      <c r="B51" s="2" t="s">
        <v>495</v>
      </c>
      <c r="C51" s="5" t="s">
        <v>754</v>
      </c>
      <c r="D51" s="2" t="s">
        <v>777</v>
      </c>
      <c r="E51">
        <v>1</v>
      </c>
    </row>
    <row r="52" spans="1:5">
      <c r="A52" s="2" t="s">
        <v>51</v>
      </c>
      <c r="B52" s="2" t="s">
        <v>495</v>
      </c>
      <c r="C52" s="5" t="s">
        <v>754</v>
      </c>
      <c r="D52" s="2" t="s">
        <v>777</v>
      </c>
      <c r="E52">
        <v>1</v>
      </c>
    </row>
    <row r="53" spans="1:5">
      <c r="A53" s="2" t="s">
        <v>52</v>
      </c>
      <c r="B53" s="2" t="s">
        <v>495</v>
      </c>
      <c r="C53" s="5" t="s">
        <v>754</v>
      </c>
      <c r="D53" s="2" t="s">
        <v>777</v>
      </c>
      <c r="E53">
        <v>1</v>
      </c>
    </row>
    <row r="54" spans="1:5">
      <c r="A54" s="2" t="s">
        <v>53</v>
      </c>
      <c r="B54" s="2" t="s">
        <v>495</v>
      </c>
      <c r="C54" s="5" t="s">
        <v>754</v>
      </c>
      <c r="D54" s="2" t="s">
        <v>777</v>
      </c>
      <c r="E54">
        <v>1</v>
      </c>
    </row>
    <row r="55" spans="1:5">
      <c r="A55" s="2" t="s">
        <v>54</v>
      </c>
      <c r="B55" s="2" t="s">
        <v>495</v>
      </c>
      <c r="C55" s="5" t="s">
        <v>754</v>
      </c>
      <c r="D55" s="2" t="s">
        <v>777</v>
      </c>
      <c r="E55">
        <v>1</v>
      </c>
    </row>
    <row r="56" spans="1:5">
      <c r="A56" s="2" t="s">
        <v>55</v>
      </c>
      <c r="B56" s="2" t="s">
        <v>496</v>
      </c>
      <c r="C56" s="5" t="s">
        <v>754</v>
      </c>
      <c r="D56" s="2" t="s">
        <v>778</v>
      </c>
      <c r="E56">
        <v>1</v>
      </c>
    </row>
    <row r="57" spans="1:5">
      <c r="A57" s="2" t="s">
        <v>56</v>
      </c>
      <c r="B57" s="2" t="s">
        <v>496</v>
      </c>
      <c r="C57" s="5" t="s">
        <v>754</v>
      </c>
      <c r="D57" s="2" t="s">
        <v>778</v>
      </c>
      <c r="E57">
        <v>1</v>
      </c>
    </row>
    <row r="58" spans="1:5">
      <c r="A58" s="2" t="s">
        <v>57</v>
      </c>
      <c r="B58" s="2" t="s">
        <v>496</v>
      </c>
      <c r="C58" s="5" t="s">
        <v>754</v>
      </c>
      <c r="D58" s="2" t="s">
        <v>778</v>
      </c>
      <c r="E58">
        <v>1</v>
      </c>
    </row>
    <row r="59" spans="1:5">
      <c r="A59" s="2" t="s">
        <v>58</v>
      </c>
      <c r="B59" s="2" t="s">
        <v>497</v>
      </c>
      <c r="C59" s="5" t="s">
        <v>758</v>
      </c>
      <c r="D59" s="2" t="s">
        <v>58</v>
      </c>
      <c r="E59">
        <v>1</v>
      </c>
    </row>
    <row r="60" spans="1:5">
      <c r="A60" s="2" t="s">
        <v>59</v>
      </c>
      <c r="B60" s="2" t="s">
        <v>497</v>
      </c>
      <c r="C60" s="5" t="s">
        <v>758</v>
      </c>
      <c r="D60" s="2" t="s">
        <v>58</v>
      </c>
      <c r="E60">
        <v>1</v>
      </c>
    </row>
    <row r="61" spans="1:5">
      <c r="A61" s="2" t="s">
        <v>60</v>
      </c>
      <c r="B61" s="2" t="s">
        <v>497</v>
      </c>
      <c r="C61" s="5" t="s">
        <v>758</v>
      </c>
      <c r="D61" s="2" t="s">
        <v>58</v>
      </c>
      <c r="E61">
        <v>1</v>
      </c>
    </row>
    <row r="62" spans="1:5">
      <c r="A62" s="2" t="s">
        <v>61</v>
      </c>
      <c r="B62" s="2" t="s">
        <v>498</v>
      </c>
      <c r="C62" s="5" t="s">
        <v>754</v>
      </c>
      <c r="D62" s="2" t="s">
        <v>61</v>
      </c>
      <c r="E62">
        <v>1</v>
      </c>
    </row>
    <row r="63" spans="1:5">
      <c r="A63" s="2" t="s">
        <v>62</v>
      </c>
      <c r="B63" s="2" t="s">
        <v>498</v>
      </c>
      <c r="C63" s="5" t="s">
        <v>754</v>
      </c>
      <c r="D63" s="2" t="s">
        <v>61</v>
      </c>
      <c r="E63">
        <v>1</v>
      </c>
    </row>
    <row r="64" spans="1:5">
      <c r="A64" s="2" t="s">
        <v>63</v>
      </c>
      <c r="B64" s="2" t="s">
        <v>498</v>
      </c>
      <c r="C64" s="5" t="s">
        <v>754</v>
      </c>
      <c r="D64" s="2" t="s">
        <v>61</v>
      </c>
      <c r="E64">
        <v>1</v>
      </c>
    </row>
    <row r="65" spans="1:5">
      <c r="A65" s="2" t="s">
        <v>64</v>
      </c>
      <c r="B65" s="2" t="s">
        <v>498</v>
      </c>
      <c r="C65" s="5" t="s">
        <v>754</v>
      </c>
      <c r="D65" s="2" t="s">
        <v>64</v>
      </c>
      <c r="E65">
        <v>1</v>
      </c>
    </row>
    <row r="66" spans="1:5">
      <c r="A66" s="2" t="s">
        <v>65</v>
      </c>
      <c r="B66" s="2" t="s">
        <v>498</v>
      </c>
      <c r="C66" s="5" t="s">
        <v>754</v>
      </c>
      <c r="D66" s="2" t="s">
        <v>64</v>
      </c>
      <c r="E66">
        <v>1</v>
      </c>
    </row>
    <row r="67" spans="1:5">
      <c r="A67" s="2" t="s">
        <v>66</v>
      </c>
      <c r="B67" s="2" t="s">
        <v>498</v>
      </c>
      <c r="C67" s="5" t="s">
        <v>754</v>
      </c>
      <c r="D67" s="2" t="s">
        <v>64</v>
      </c>
      <c r="E67">
        <v>1</v>
      </c>
    </row>
    <row r="68" spans="1:5">
      <c r="A68" s="2" t="s">
        <v>67</v>
      </c>
      <c r="B68" s="2" t="s">
        <v>498</v>
      </c>
      <c r="C68" s="5" t="s">
        <v>754</v>
      </c>
      <c r="D68" s="2" t="s">
        <v>64</v>
      </c>
      <c r="E68">
        <v>1</v>
      </c>
    </row>
    <row r="69" spans="1:5">
      <c r="A69" s="2" t="s">
        <v>68</v>
      </c>
      <c r="B69" s="2" t="s">
        <v>498</v>
      </c>
      <c r="C69" s="5" t="s">
        <v>754</v>
      </c>
      <c r="D69" s="2" t="s">
        <v>64</v>
      </c>
      <c r="E69">
        <v>1</v>
      </c>
    </row>
    <row r="70" spans="1:5">
      <c r="A70" s="2" t="s">
        <v>69</v>
      </c>
      <c r="B70" s="2" t="s">
        <v>498</v>
      </c>
      <c r="C70" s="5" t="s">
        <v>754</v>
      </c>
      <c r="D70" s="2" t="s">
        <v>64</v>
      </c>
      <c r="E70">
        <v>1</v>
      </c>
    </row>
    <row r="71" spans="1:5">
      <c r="A71" s="2" t="s">
        <v>70</v>
      </c>
      <c r="B71" s="2" t="s">
        <v>498</v>
      </c>
      <c r="C71" s="5" t="s">
        <v>754</v>
      </c>
      <c r="D71" s="2" t="s">
        <v>64</v>
      </c>
      <c r="E71">
        <v>1</v>
      </c>
    </row>
    <row r="72" spans="1:5">
      <c r="A72" s="2" t="s">
        <v>71</v>
      </c>
      <c r="B72" s="2" t="s">
        <v>498</v>
      </c>
      <c r="C72" s="5" t="s">
        <v>754</v>
      </c>
      <c r="D72" s="2" t="s">
        <v>64</v>
      </c>
      <c r="E72">
        <v>1</v>
      </c>
    </row>
    <row r="73" spans="1:5">
      <c r="A73" s="2" t="s">
        <v>72</v>
      </c>
      <c r="B73" s="2" t="s">
        <v>498</v>
      </c>
      <c r="C73" s="5" t="s">
        <v>754</v>
      </c>
      <c r="D73" s="2" t="s">
        <v>64</v>
      </c>
      <c r="E73">
        <v>1</v>
      </c>
    </row>
    <row r="74" spans="1:5">
      <c r="A74" s="2" t="s">
        <v>73</v>
      </c>
      <c r="B74" s="2" t="s">
        <v>498</v>
      </c>
      <c r="C74" s="5" t="s">
        <v>754</v>
      </c>
      <c r="D74" s="2" t="s">
        <v>64</v>
      </c>
      <c r="E74">
        <v>1</v>
      </c>
    </row>
    <row r="75" spans="1:5">
      <c r="A75" s="2" t="s">
        <v>74</v>
      </c>
      <c r="B75" s="2" t="s">
        <v>498</v>
      </c>
      <c r="C75" s="5" t="s">
        <v>754</v>
      </c>
      <c r="D75" s="2" t="s">
        <v>64</v>
      </c>
      <c r="E75">
        <v>1</v>
      </c>
    </row>
    <row r="76" spans="1:5">
      <c r="A76" s="2" t="s">
        <v>75</v>
      </c>
      <c r="B76" s="2" t="s">
        <v>498</v>
      </c>
      <c r="C76" s="5" t="s">
        <v>754</v>
      </c>
      <c r="D76" s="2" t="s">
        <v>64</v>
      </c>
      <c r="E76">
        <v>1</v>
      </c>
    </row>
    <row r="77" spans="1:5">
      <c r="A77" s="2" t="s">
        <v>76</v>
      </c>
      <c r="B77" s="2" t="s">
        <v>498</v>
      </c>
      <c r="C77" s="5" t="s">
        <v>754</v>
      </c>
      <c r="D77" s="2" t="s">
        <v>64</v>
      </c>
      <c r="E77">
        <v>1</v>
      </c>
    </row>
    <row r="78" spans="1:5">
      <c r="A78" s="2" t="s">
        <v>77</v>
      </c>
      <c r="B78" s="2" t="s">
        <v>498</v>
      </c>
      <c r="C78" s="5" t="s">
        <v>754</v>
      </c>
      <c r="D78" s="2" t="s">
        <v>64</v>
      </c>
      <c r="E78">
        <v>1</v>
      </c>
    </row>
    <row r="79" spans="1:5">
      <c r="A79" s="2" t="s">
        <v>78</v>
      </c>
      <c r="B79" s="2" t="s">
        <v>498</v>
      </c>
      <c r="C79" s="5" t="s">
        <v>754</v>
      </c>
      <c r="D79" s="2" t="s">
        <v>64</v>
      </c>
      <c r="E79">
        <v>1</v>
      </c>
    </row>
    <row r="80" spans="1:5">
      <c r="A80" s="2" t="s">
        <v>79</v>
      </c>
      <c r="B80" s="2" t="s">
        <v>498</v>
      </c>
      <c r="C80" s="5" t="s">
        <v>754</v>
      </c>
      <c r="D80" s="2" t="s">
        <v>64</v>
      </c>
      <c r="E80">
        <v>1</v>
      </c>
    </row>
    <row r="81" spans="1:5">
      <c r="A81" s="2" t="s">
        <v>80</v>
      </c>
      <c r="B81" s="2" t="s">
        <v>498</v>
      </c>
      <c r="C81" s="5" t="s">
        <v>754</v>
      </c>
      <c r="D81" s="2" t="s">
        <v>64</v>
      </c>
      <c r="E81">
        <v>1</v>
      </c>
    </row>
    <row r="82" spans="1:5">
      <c r="A82" s="2" t="s">
        <v>81</v>
      </c>
      <c r="B82" s="4" t="s">
        <v>499</v>
      </c>
      <c r="C82" s="5" t="s">
        <v>754</v>
      </c>
      <c r="D82" s="2" t="s">
        <v>81</v>
      </c>
      <c r="E82">
        <v>1</v>
      </c>
    </row>
    <row r="83" spans="1:5">
      <c r="A83" s="2" t="s">
        <v>82</v>
      </c>
      <c r="B83" s="4" t="s">
        <v>499</v>
      </c>
      <c r="C83" s="5" t="s">
        <v>754</v>
      </c>
      <c r="D83" s="2" t="s">
        <v>81</v>
      </c>
      <c r="E83">
        <v>1</v>
      </c>
    </row>
    <row r="84" spans="1:5">
      <c r="A84" s="2" t="s">
        <v>83</v>
      </c>
      <c r="B84" s="4" t="s">
        <v>499</v>
      </c>
      <c r="C84" s="5" t="s">
        <v>754</v>
      </c>
      <c r="D84" s="2" t="s">
        <v>81</v>
      </c>
      <c r="E84">
        <v>1</v>
      </c>
    </row>
    <row r="85" spans="1:5">
      <c r="A85" s="2" t="s">
        <v>84</v>
      </c>
      <c r="B85" s="4" t="s">
        <v>499</v>
      </c>
      <c r="C85" s="5" t="s">
        <v>754</v>
      </c>
      <c r="D85" s="2" t="s">
        <v>81</v>
      </c>
      <c r="E85">
        <v>1</v>
      </c>
    </row>
    <row r="86" spans="1:5">
      <c r="A86" s="2" t="s">
        <v>85</v>
      </c>
      <c r="B86" s="2" t="s">
        <v>500</v>
      </c>
      <c r="C86" s="5" t="s">
        <v>754</v>
      </c>
      <c r="D86" s="6" t="s">
        <v>85</v>
      </c>
      <c r="E86">
        <v>1</v>
      </c>
    </row>
    <row r="87" spans="1:5">
      <c r="A87" s="2" t="s">
        <v>86</v>
      </c>
      <c r="B87" s="2" t="s">
        <v>500</v>
      </c>
      <c r="C87" s="5" t="s">
        <v>754</v>
      </c>
      <c r="D87" s="6" t="s">
        <v>85</v>
      </c>
      <c r="E87">
        <v>1</v>
      </c>
    </row>
    <row r="88" spans="1:5">
      <c r="A88" s="2" t="s">
        <v>87</v>
      </c>
      <c r="B88" s="2" t="s">
        <v>500</v>
      </c>
      <c r="C88" s="5" t="s">
        <v>754</v>
      </c>
      <c r="D88" s="6" t="s">
        <v>85</v>
      </c>
      <c r="E88">
        <v>1</v>
      </c>
    </row>
    <row r="89" spans="1:5">
      <c r="A89" s="2" t="s">
        <v>88</v>
      </c>
      <c r="B89" s="2" t="s">
        <v>500</v>
      </c>
      <c r="C89" s="5" t="s">
        <v>754</v>
      </c>
      <c r="D89" s="6" t="s">
        <v>85</v>
      </c>
      <c r="E89">
        <v>1</v>
      </c>
    </row>
    <row r="90" spans="1:5">
      <c r="A90" s="2" t="s">
        <v>89</v>
      </c>
      <c r="B90" s="2" t="s">
        <v>500</v>
      </c>
      <c r="C90" s="5" t="s">
        <v>754</v>
      </c>
      <c r="D90" s="6" t="s">
        <v>85</v>
      </c>
      <c r="E90">
        <v>1</v>
      </c>
    </row>
    <row r="91" spans="1:5">
      <c r="A91" s="2" t="s">
        <v>90</v>
      </c>
      <c r="B91" s="2" t="s">
        <v>500</v>
      </c>
      <c r="C91" s="5" t="s">
        <v>754</v>
      </c>
      <c r="D91" s="6" t="s">
        <v>85</v>
      </c>
      <c r="E91">
        <v>1</v>
      </c>
    </row>
    <row r="92" spans="1:5">
      <c r="A92" s="2" t="s">
        <v>91</v>
      </c>
      <c r="B92" s="2" t="s">
        <v>500</v>
      </c>
      <c r="C92" s="5" t="s">
        <v>754</v>
      </c>
      <c r="D92" s="6" t="s">
        <v>85</v>
      </c>
      <c r="E92">
        <v>1</v>
      </c>
    </row>
    <row r="93" spans="1:5">
      <c r="A93" s="2" t="s">
        <v>92</v>
      </c>
      <c r="B93" s="2" t="s">
        <v>500</v>
      </c>
      <c r="C93" s="5" t="s">
        <v>754</v>
      </c>
      <c r="D93" s="6" t="s">
        <v>85</v>
      </c>
      <c r="E93">
        <v>1</v>
      </c>
    </row>
    <row r="94" spans="1:5">
      <c r="A94" s="2" t="s">
        <v>93</v>
      </c>
      <c r="B94" s="2" t="s">
        <v>501</v>
      </c>
      <c r="C94" s="5" t="s">
        <v>752</v>
      </c>
      <c r="D94" s="2"/>
      <c r="E94">
        <v>1</v>
      </c>
    </row>
    <row r="95" spans="1:5">
      <c r="A95" s="2" t="s">
        <v>94</v>
      </c>
      <c r="B95" s="2" t="s">
        <v>502</v>
      </c>
      <c r="C95" s="5" t="s">
        <v>759</v>
      </c>
      <c r="D95" s="2"/>
      <c r="E95">
        <v>1</v>
      </c>
    </row>
    <row r="96" spans="1:5">
      <c r="A96" s="2" t="s">
        <v>95</v>
      </c>
      <c r="B96" s="2" t="s">
        <v>503</v>
      </c>
      <c r="C96" s="5" t="s">
        <v>760</v>
      </c>
      <c r="D96" s="2"/>
      <c r="E96">
        <v>1</v>
      </c>
    </row>
    <row r="97" spans="1:5">
      <c r="A97" s="2" t="s">
        <v>96</v>
      </c>
      <c r="B97" s="2" t="s">
        <v>504</v>
      </c>
      <c r="C97" s="5" t="s">
        <v>757</v>
      </c>
      <c r="D97" s="2"/>
      <c r="E97">
        <v>1</v>
      </c>
    </row>
    <row r="98" spans="1:5">
      <c r="A98" s="2" t="s">
        <v>97</v>
      </c>
      <c r="B98" s="2" t="s">
        <v>505</v>
      </c>
      <c r="C98" s="5" t="s">
        <v>757</v>
      </c>
      <c r="D98" s="2"/>
      <c r="E98">
        <v>1</v>
      </c>
    </row>
    <row r="99" spans="1:5">
      <c r="A99" s="2" t="s">
        <v>98</v>
      </c>
      <c r="B99" s="2" t="s">
        <v>506</v>
      </c>
      <c r="C99" s="5" t="s">
        <v>761</v>
      </c>
      <c r="D99" s="2"/>
      <c r="E99">
        <v>1</v>
      </c>
    </row>
    <row r="100" spans="1:5">
      <c r="A100" s="2" t="s">
        <v>99</v>
      </c>
      <c r="B100" s="2" t="s">
        <v>507</v>
      </c>
      <c r="C100" s="5" t="s">
        <v>761</v>
      </c>
      <c r="D100" s="2"/>
      <c r="E100">
        <v>1</v>
      </c>
    </row>
    <row r="101" spans="1:5">
      <c r="A101" s="2" t="s">
        <v>100</v>
      </c>
      <c r="B101" s="2" t="s">
        <v>508</v>
      </c>
      <c r="C101" s="5" t="s">
        <v>757</v>
      </c>
      <c r="D101" s="2" t="s">
        <v>779</v>
      </c>
      <c r="E101">
        <v>1</v>
      </c>
    </row>
    <row r="102" spans="1:5">
      <c r="A102" s="2" t="s">
        <v>101</v>
      </c>
      <c r="B102" s="2" t="s">
        <v>509</v>
      </c>
      <c r="C102" s="5" t="s">
        <v>757</v>
      </c>
      <c r="D102" s="2" t="s">
        <v>779</v>
      </c>
      <c r="E102">
        <v>1</v>
      </c>
    </row>
    <row r="103" spans="1:5">
      <c r="A103" s="2" t="s">
        <v>102</v>
      </c>
      <c r="B103" s="2" t="s">
        <v>510</v>
      </c>
      <c r="C103" s="5" t="s">
        <v>757</v>
      </c>
      <c r="D103" s="2" t="s">
        <v>779</v>
      </c>
      <c r="E103">
        <v>1</v>
      </c>
    </row>
    <row r="104" spans="1:5">
      <c r="A104" s="2" t="s">
        <v>103</v>
      </c>
      <c r="B104" s="2" t="s">
        <v>511</v>
      </c>
      <c r="C104" s="5" t="s">
        <v>757</v>
      </c>
      <c r="D104" s="2" t="s">
        <v>779</v>
      </c>
      <c r="E104">
        <v>1</v>
      </c>
    </row>
    <row r="105" spans="1:5">
      <c r="A105" s="2" t="s">
        <v>104</v>
      </c>
      <c r="B105" s="2" t="s">
        <v>512</v>
      </c>
      <c r="C105" s="5" t="s">
        <v>757</v>
      </c>
      <c r="D105" s="2" t="s">
        <v>779</v>
      </c>
      <c r="E105">
        <v>1</v>
      </c>
    </row>
    <row r="106" spans="1:5">
      <c r="A106" s="2" t="s">
        <v>105</v>
      </c>
      <c r="B106" s="2" t="s">
        <v>513</v>
      </c>
      <c r="C106" s="5" t="s">
        <v>762</v>
      </c>
      <c r="D106" s="2" t="s">
        <v>780</v>
      </c>
      <c r="E106">
        <v>1</v>
      </c>
    </row>
    <row r="107" spans="1:5">
      <c r="A107" s="2" t="s">
        <v>106</v>
      </c>
      <c r="B107" s="2" t="s">
        <v>513</v>
      </c>
      <c r="C107" s="5" t="s">
        <v>762</v>
      </c>
      <c r="D107" s="2" t="s">
        <v>780</v>
      </c>
      <c r="E107">
        <v>1</v>
      </c>
    </row>
    <row r="108" spans="1:5">
      <c r="A108" s="2" t="s">
        <v>107</v>
      </c>
      <c r="B108" s="2" t="s">
        <v>513</v>
      </c>
      <c r="C108" s="5" t="s">
        <v>762</v>
      </c>
      <c r="D108" s="2" t="s">
        <v>780</v>
      </c>
      <c r="E108">
        <v>1</v>
      </c>
    </row>
    <row r="109" spans="1:5">
      <c r="A109" s="2" t="s">
        <v>108</v>
      </c>
      <c r="B109" s="2" t="s">
        <v>514</v>
      </c>
      <c r="C109" s="5" t="s">
        <v>754</v>
      </c>
      <c r="D109" s="2" t="s">
        <v>108</v>
      </c>
      <c r="E109">
        <v>1</v>
      </c>
    </row>
    <row r="110" spans="1:5">
      <c r="A110" s="2" t="s">
        <v>109</v>
      </c>
      <c r="B110" s="2" t="s">
        <v>514</v>
      </c>
      <c r="C110" s="5" t="s">
        <v>754</v>
      </c>
      <c r="D110" s="2" t="s">
        <v>108</v>
      </c>
      <c r="E110">
        <v>1</v>
      </c>
    </row>
    <row r="111" spans="1:5">
      <c r="A111" s="2" t="s">
        <v>110</v>
      </c>
      <c r="B111" s="2" t="s">
        <v>514</v>
      </c>
      <c r="C111" s="5" t="s">
        <v>754</v>
      </c>
      <c r="D111" s="2" t="s">
        <v>108</v>
      </c>
      <c r="E111">
        <v>1</v>
      </c>
    </row>
    <row r="112" spans="1:5">
      <c r="A112" s="2" t="s">
        <v>111</v>
      </c>
      <c r="B112" s="2" t="s">
        <v>514</v>
      </c>
      <c r="C112" s="5" t="s">
        <v>754</v>
      </c>
      <c r="D112" s="2" t="s">
        <v>108</v>
      </c>
      <c r="E112">
        <v>1</v>
      </c>
    </row>
    <row r="113" spans="1:5">
      <c r="A113" s="2" t="s">
        <v>112</v>
      </c>
      <c r="B113" s="2" t="s">
        <v>515</v>
      </c>
      <c r="C113" s="5" t="s">
        <v>755</v>
      </c>
      <c r="D113" s="2" t="s">
        <v>112</v>
      </c>
      <c r="E113">
        <v>1</v>
      </c>
    </row>
    <row r="114" spans="1:5">
      <c r="A114" s="2" t="s">
        <v>113</v>
      </c>
      <c r="B114" s="2" t="s">
        <v>515</v>
      </c>
      <c r="C114" s="5" t="s">
        <v>755</v>
      </c>
      <c r="D114" s="2" t="s">
        <v>112</v>
      </c>
      <c r="E114">
        <v>1</v>
      </c>
    </row>
    <row r="115" spans="1:5">
      <c r="A115" s="2" t="s">
        <v>114</v>
      </c>
      <c r="B115" s="2" t="s">
        <v>515</v>
      </c>
      <c r="C115" s="5" t="s">
        <v>755</v>
      </c>
      <c r="D115" s="2" t="s">
        <v>112</v>
      </c>
      <c r="E115">
        <v>1</v>
      </c>
    </row>
    <row r="116" spans="1:5">
      <c r="A116" s="2" t="s">
        <v>115</v>
      </c>
      <c r="B116" s="2" t="s">
        <v>516</v>
      </c>
      <c r="C116" s="5" t="s">
        <v>754</v>
      </c>
      <c r="D116" s="2" t="s">
        <v>781</v>
      </c>
      <c r="E116">
        <v>1</v>
      </c>
    </row>
    <row r="117" spans="1:5">
      <c r="A117" s="2" t="s">
        <v>116</v>
      </c>
      <c r="B117" s="2" t="s">
        <v>516</v>
      </c>
      <c r="C117" s="5" t="s">
        <v>754</v>
      </c>
      <c r="D117" s="2" t="s">
        <v>781</v>
      </c>
      <c r="E117">
        <v>1</v>
      </c>
    </row>
    <row r="118" spans="1:5">
      <c r="A118" s="2" t="s">
        <v>117</v>
      </c>
      <c r="B118" s="2" t="s">
        <v>516</v>
      </c>
      <c r="C118" s="5" t="s">
        <v>754</v>
      </c>
      <c r="D118" s="2" t="s">
        <v>781</v>
      </c>
      <c r="E118">
        <v>1</v>
      </c>
    </row>
    <row r="119" spans="1:5">
      <c r="A119" s="2" t="s">
        <v>118</v>
      </c>
      <c r="B119" s="2" t="s">
        <v>516</v>
      </c>
      <c r="C119" s="5" t="s">
        <v>754</v>
      </c>
      <c r="D119" s="2" t="s">
        <v>781</v>
      </c>
      <c r="E119">
        <v>1</v>
      </c>
    </row>
    <row r="120" spans="1:5">
      <c r="A120" s="2" t="s">
        <v>119</v>
      </c>
      <c r="B120" s="2" t="s">
        <v>516</v>
      </c>
      <c r="C120" s="5" t="s">
        <v>754</v>
      </c>
      <c r="D120" s="2" t="s">
        <v>781</v>
      </c>
      <c r="E120">
        <v>1</v>
      </c>
    </row>
    <row r="121" spans="1:5">
      <c r="A121" s="2" t="s">
        <v>120</v>
      </c>
      <c r="B121" s="2"/>
      <c r="C121" s="5" t="s">
        <v>763</v>
      </c>
      <c r="D121" s="2"/>
      <c r="E121">
        <v>1</v>
      </c>
    </row>
    <row r="122" spans="1:5">
      <c r="A122" s="2" t="s">
        <v>121</v>
      </c>
      <c r="B122" s="2" t="s">
        <v>517</v>
      </c>
      <c r="C122" s="5" t="s">
        <v>761</v>
      </c>
      <c r="D122" s="2"/>
      <c r="E122">
        <v>1</v>
      </c>
    </row>
    <row r="123" spans="1:5">
      <c r="A123" s="2" t="s">
        <v>122</v>
      </c>
      <c r="B123" s="2" t="s">
        <v>518</v>
      </c>
      <c r="C123" s="5" t="s">
        <v>760</v>
      </c>
      <c r="D123" s="2"/>
      <c r="E123">
        <v>1</v>
      </c>
    </row>
    <row r="124" spans="1:5">
      <c r="A124" s="2" t="s">
        <v>123</v>
      </c>
      <c r="B124" s="2" t="s">
        <v>519</v>
      </c>
      <c r="C124" s="5" t="s">
        <v>760</v>
      </c>
      <c r="D124" s="2"/>
      <c r="E124">
        <v>1</v>
      </c>
    </row>
    <row r="125" spans="1:5">
      <c r="A125" s="2" t="s">
        <v>124</v>
      </c>
      <c r="B125" s="2" t="s">
        <v>520</v>
      </c>
      <c r="C125" s="5" t="s">
        <v>752</v>
      </c>
      <c r="D125" s="2"/>
      <c r="E125">
        <v>1</v>
      </c>
    </row>
    <row r="126" spans="1:5">
      <c r="A126" s="2" t="s">
        <v>125</v>
      </c>
      <c r="B126" s="2" t="s">
        <v>521</v>
      </c>
      <c r="C126" s="5" t="s">
        <v>756</v>
      </c>
      <c r="D126" s="2"/>
      <c r="E126">
        <v>1</v>
      </c>
    </row>
    <row r="127" spans="1:5">
      <c r="A127" s="2" t="s">
        <v>126</v>
      </c>
      <c r="B127" s="2" t="s">
        <v>522</v>
      </c>
      <c r="C127" s="5" t="s">
        <v>756</v>
      </c>
      <c r="D127" s="2"/>
      <c r="E127">
        <v>1</v>
      </c>
    </row>
    <row r="128" spans="1:5">
      <c r="A128" s="2" t="s">
        <v>127</v>
      </c>
      <c r="B128" s="2" t="s">
        <v>523</v>
      </c>
      <c r="C128" s="5" t="s">
        <v>757</v>
      </c>
      <c r="D128" s="2"/>
      <c r="E128">
        <v>1</v>
      </c>
    </row>
    <row r="129" spans="1:5">
      <c r="A129" s="2" t="s">
        <v>128</v>
      </c>
      <c r="B129" s="2" t="s">
        <v>523</v>
      </c>
      <c r="C129" s="5" t="s">
        <v>757</v>
      </c>
      <c r="D129" s="2"/>
      <c r="E129">
        <v>1</v>
      </c>
    </row>
    <row r="130" spans="1:5">
      <c r="A130" s="2" t="s">
        <v>129</v>
      </c>
      <c r="B130" s="2" t="s">
        <v>523</v>
      </c>
      <c r="C130" s="5" t="s">
        <v>757</v>
      </c>
      <c r="D130" s="2"/>
      <c r="E130">
        <v>1</v>
      </c>
    </row>
    <row r="131" spans="1:5">
      <c r="A131" s="2" t="s">
        <v>130</v>
      </c>
      <c r="B131" s="2" t="s">
        <v>523</v>
      </c>
      <c r="C131" s="5" t="s">
        <v>757</v>
      </c>
      <c r="D131" s="2"/>
      <c r="E131">
        <v>1</v>
      </c>
    </row>
    <row r="132" spans="1:5">
      <c r="A132" s="2" t="s">
        <v>131</v>
      </c>
      <c r="B132" s="2" t="s">
        <v>523</v>
      </c>
      <c r="C132" s="5" t="s">
        <v>757</v>
      </c>
      <c r="D132" s="2"/>
      <c r="E132">
        <v>1</v>
      </c>
    </row>
    <row r="133" spans="1:5">
      <c r="A133" s="2" t="s">
        <v>132</v>
      </c>
      <c r="B133" s="2" t="s">
        <v>523</v>
      </c>
      <c r="C133" s="5" t="s">
        <v>757</v>
      </c>
      <c r="D133" s="2"/>
      <c r="E133">
        <v>1</v>
      </c>
    </row>
    <row r="134" spans="1:5">
      <c r="A134" s="2" t="s">
        <v>133</v>
      </c>
      <c r="B134" s="2" t="s">
        <v>523</v>
      </c>
      <c r="C134" s="5" t="s">
        <v>757</v>
      </c>
      <c r="D134" s="2" t="s">
        <v>782</v>
      </c>
      <c r="E134">
        <v>1</v>
      </c>
    </row>
    <row r="135" spans="1:5">
      <c r="A135" s="2" t="s">
        <v>134</v>
      </c>
      <c r="B135" s="2" t="s">
        <v>523</v>
      </c>
      <c r="C135" s="5" t="s">
        <v>757</v>
      </c>
      <c r="D135" s="2"/>
      <c r="E135">
        <v>1</v>
      </c>
    </row>
    <row r="136" spans="1:5">
      <c r="A136" s="2" t="s">
        <v>135</v>
      </c>
      <c r="B136" s="2" t="s">
        <v>524</v>
      </c>
      <c r="C136" s="5" t="s">
        <v>754</v>
      </c>
      <c r="D136" s="2"/>
      <c r="E136">
        <v>1</v>
      </c>
    </row>
    <row r="137" spans="1:5">
      <c r="A137" s="2" t="s">
        <v>136</v>
      </c>
      <c r="B137" s="2" t="s">
        <v>525</v>
      </c>
      <c r="C137" s="5" t="s">
        <v>757</v>
      </c>
      <c r="D137" s="2"/>
      <c r="E137">
        <v>1</v>
      </c>
    </row>
    <row r="138" spans="1:5">
      <c r="A138" s="2" t="s">
        <v>137</v>
      </c>
      <c r="B138" s="2"/>
      <c r="C138" s="5" t="s">
        <v>757</v>
      </c>
      <c r="D138" s="2"/>
      <c r="E138">
        <v>1</v>
      </c>
    </row>
    <row r="139" spans="1:5">
      <c r="A139" s="2" t="s">
        <v>138</v>
      </c>
      <c r="B139" s="2"/>
      <c r="C139" s="5" t="s">
        <v>756</v>
      </c>
      <c r="D139" s="2"/>
      <c r="E139">
        <v>1</v>
      </c>
    </row>
    <row r="140" spans="1:5">
      <c r="A140" s="2" t="s">
        <v>139</v>
      </c>
      <c r="B140" s="2"/>
      <c r="C140" s="5" t="s">
        <v>756</v>
      </c>
      <c r="D140" s="2"/>
      <c r="E140">
        <v>1</v>
      </c>
    </row>
    <row r="141" spans="1:5">
      <c r="A141" s="2" t="s">
        <v>140</v>
      </c>
      <c r="B141" s="2"/>
      <c r="C141" s="5" t="s">
        <v>756</v>
      </c>
      <c r="D141" s="2"/>
      <c r="E141">
        <v>1</v>
      </c>
    </row>
    <row r="142" spans="1:5">
      <c r="A142" s="2" t="s">
        <v>141</v>
      </c>
      <c r="B142" s="2" t="s">
        <v>526</v>
      </c>
      <c r="C142" s="5" t="s">
        <v>753</v>
      </c>
      <c r="D142" s="2"/>
      <c r="E142">
        <v>1</v>
      </c>
    </row>
    <row r="143" spans="1:5">
      <c r="A143" s="2" t="s">
        <v>142</v>
      </c>
      <c r="B143" s="2" t="s">
        <v>527</v>
      </c>
      <c r="C143" s="5" t="s">
        <v>756</v>
      </c>
      <c r="D143" s="2"/>
      <c r="E143">
        <v>1</v>
      </c>
    </row>
    <row r="144" spans="1:5">
      <c r="A144" s="2" t="s">
        <v>143</v>
      </c>
      <c r="B144" s="2"/>
      <c r="C144" s="5" t="s">
        <v>760</v>
      </c>
      <c r="D144" s="2"/>
      <c r="E144">
        <v>1</v>
      </c>
    </row>
    <row r="145" spans="1:5">
      <c r="A145" s="2" t="s">
        <v>144</v>
      </c>
      <c r="B145" s="2"/>
      <c r="C145" s="5" t="s">
        <v>764</v>
      </c>
      <c r="D145" s="2"/>
      <c r="E145">
        <v>1</v>
      </c>
    </row>
    <row r="146" spans="1:5">
      <c r="A146" s="2" t="s">
        <v>145</v>
      </c>
      <c r="B146" s="2" t="s">
        <v>528</v>
      </c>
      <c r="C146" s="5" t="s">
        <v>765</v>
      </c>
      <c r="D146" s="2"/>
      <c r="E146">
        <v>1</v>
      </c>
    </row>
    <row r="147" spans="1:5">
      <c r="A147" s="2" t="s">
        <v>146</v>
      </c>
      <c r="B147" s="2" t="s">
        <v>529</v>
      </c>
      <c r="C147" s="5" t="s">
        <v>756</v>
      </c>
      <c r="D147" s="2"/>
      <c r="E147">
        <v>1</v>
      </c>
    </row>
    <row r="148" spans="1:5">
      <c r="A148" s="2" t="s">
        <v>147</v>
      </c>
      <c r="B148" s="2" t="s">
        <v>530</v>
      </c>
      <c r="C148" s="5" t="s">
        <v>757</v>
      </c>
      <c r="D148" s="2"/>
      <c r="E148">
        <v>1</v>
      </c>
    </row>
    <row r="149" spans="1:5">
      <c r="A149" s="2" t="s">
        <v>148</v>
      </c>
      <c r="B149" s="2" t="s">
        <v>530</v>
      </c>
      <c r="C149" s="5" t="s">
        <v>757</v>
      </c>
      <c r="D149" s="2"/>
      <c r="E149">
        <v>1</v>
      </c>
    </row>
    <row r="150" spans="1:5">
      <c r="A150" s="2" t="s">
        <v>149</v>
      </c>
      <c r="B150" s="2" t="s">
        <v>531</v>
      </c>
      <c r="C150" s="5" t="s">
        <v>758</v>
      </c>
      <c r="D150" s="2"/>
      <c r="E150">
        <v>1</v>
      </c>
    </row>
    <row r="151" spans="1:5">
      <c r="A151" s="2" t="s">
        <v>150</v>
      </c>
      <c r="B151" s="2" t="s">
        <v>532</v>
      </c>
      <c r="C151" s="5" t="s">
        <v>757</v>
      </c>
      <c r="D151" s="2"/>
      <c r="E151">
        <v>1</v>
      </c>
    </row>
    <row r="152" spans="1:5">
      <c r="A152" s="2" t="s">
        <v>151</v>
      </c>
      <c r="B152" s="2" t="s">
        <v>151</v>
      </c>
      <c r="C152" s="5" t="s">
        <v>753</v>
      </c>
      <c r="D152" s="2"/>
      <c r="E152">
        <v>1</v>
      </c>
    </row>
    <row r="153" spans="1:5">
      <c r="A153" s="2" t="s">
        <v>152</v>
      </c>
      <c r="B153" s="2" t="s">
        <v>533</v>
      </c>
      <c r="C153" s="5" t="s">
        <v>756</v>
      </c>
      <c r="D153" s="2"/>
      <c r="E153">
        <v>1</v>
      </c>
    </row>
    <row r="154" spans="1:5">
      <c r="A154" s="2" t="s">
        <v>153</v>
      </c>
      <c r="B154" s="2" t="s">
        <v>534</v>
      </c>
      <c r="C154" s="5" t="s">
        <v>757</v>
      </c>
      <c r="D154" s="2"/>
      <c r="E154">
        <v>1</v>
      </c>
    </row>
    <row r="155" spans="1:5">
      <c r="A155" s="2" t="s">
        <v>154</v>
      </c>
      <c r="B155" s="2" t="s">
        <v>535</v>
      </c>
      <c r="C155" s="5" t="s">
        <v>757</v>
      </c>
      <c r="D155" s="2"/>
      <c r="E155">
        <v>1</v>
      </c>
    </row>
    <row r="156" spans="1:5">
      <c r="A156" s="2" t="s">
        <v>155</v>
      </c>
      <c r="B156" s="2" t="s">
        <v>536</v>
      </c>
      <c r="C156" s="5" t="s">
        <v>757</v>
      </c>
      <c r="D156" s="2"/>
      <c r="E156">
        <v>1</v>
      </c>
    </row>
    <row r="157" spans="1:5">
      <c r="A157" s="2" t="s">
        <v>156</v>
      </c>
      <c r="B157" s="2" t="s">
        <v>537</v>
      </c>
      <c r="C157" s="5" t="s">
        <v>757</v>
      </c>
      <c r="D157" s="2"/>
      <c r="E157">
        <v>1</v>
      </c>
    </row>
    <row r="158" spans="1:5">
      <c r="A158" s="2" t="s">
        <v>157</v>
      </c>
      <c r="B158" s="2" t="s">
        <v>538</v>
      </c>
      <c r="C158" s="5" t="s">
        <v>755</v>
      </c>
      <c r="D158" s="2"/>
      <c r="E158">
        <v>1</v>
      </c>
    </row>
    <row r="159" spans="1:5">
      <c r="A159" s="2" t="s">
        <v>158</v>
      </c>
      <c r="B159" s="2" t="s">
        <v>533</v>
      </c>
      <c r="C159" s="5" t="s">
        <v>756</v>
      </c>
      <c r="D159" s="2"/>
      <c r="E159">
        <v>1</v>
      </c>
    </row>
    <row r="160" spans="1:5">
      <c r="A160" s="2" t="s">
        <v>159</v>
      </c>
      <c r="B160" s="2" t="s">
        <v>539</v>
      </c>
      <c r="C160" s="5" t="s">
        <v>760</v>
      </c>
      <c r="D160" s="2"/>
      <c r="E160">
        <v>1</v>
      </c>
    </row>
    <row r="161" spans="1:5">
      <c r="A161" s="2" t="s">
        <v>160</v>
      </c>
      <c r="B161" s="2" t="s">
        <v>540</v>
      </c>
      <c r="C161" s="5" t="s">
        <v>758</v>
      </c>
      <c r="D161" s="2"/>
      <c r="E161">
        <v>1</v>
      </c>
    </row>
    <row r="162" spans="1:5">
      <c r="A162" s="2" t="s">
        <v>161</v>
      </c>
      <c r="B162" s="2" t="s">
        <v>541</v>
      </c>
      <c r="C162" s="5" t="s">
        <v>756</v>
      </c>
      <c r="D162" s="2"/>
      <c r="E162">
        <v>1</v>
      </c>
    </row>
    <row r="163" spans="1:5">
      <c r="A163" s="2" t="s">
        <v>162</v>
      </c>
      <c r="B163" s="2" t="s">
        <v>542</v>
      </c>
      <c r="C163" s="5" t="s">
        <v>753</v>
      </c>
      <c r="D163" s="2"/>
      <c r="E163">
        <v>1</v>
      </c>
    </row>
    <row r="164" spans="1:5">
      <c r="A164" s="2" t="s">
        <v>163</v>
      </c>
      <c r="B164" s="2" t="s">
        <v>543</v>
      </c>
      <c r="C164" s="5" t="s">
        <v>763</v>
      </c>
      <c r="D164" s="2"/>
      <c r="E164">
        <v>1</v>
      </c>
    </row>
    <row r="165" spans="1:5">
      <c r="A165" s="2" t="s">
        <v>164</v>
      </c>
      <c r="B165" s="2" t="s">
        <v>544</v>
      </c>
      <c r="C165" s="5" t="s">
        <v>766</v>
      </c>
      <c r="D165" s="2"/>
      <c r="E165">
        <v>1</v>
      </c>
    </row>
    <row r="166" spans="1:5">
      <c r="A166" s="2" t="s">
        <v>165</v>
      </c>
      <c r="B166" s="2" t="s">
        <v>545</v>
      </c>
      <c r="C166" s="5" t="s">
        <v>765</v>
      </c>
      <c r="D166" s="2"/>
      <c r="E166">
        <v>1</v>
      </c>
    </row>
    <row r="167" spans="1:5">
      <c r="A167" s="2" t="s">
        <v>166</v>
      </c>
      <c r="B167" s="2" t="s">
        <v>546</v>
      </c>
      <c r="C167" s="5" t="s">
        <v>755</v>
      </c>
      <c r="D167" s="2"/>
      <c r="E167">
        <v>1</v>
      </c>
    </row>
    <row r="168" spans="1:5">
      <c r="A168" s="2" t="s">
        <v>167</v>
      </c>
      <c r="B168" s="2" t="s">
        <v>547</v>
      </c>
      <c r="C168" s="5" t="s">
        <v>753</v>
      </c>
      <c r="D168" s="2"/>
      <c r="E168">
        <v>1</v>
      </c>
    </row>
    <row r="169" spans="1:5">
      <c r="A169" s="2" t="s">
        <v>168</v>
      </c>
      <c r="B169" s="2" t="s">
        <v>548</v>
      </c>
      <c r="C169" s="5" t="s">
        <v>763</v>
      </c>
      <c r="D169" s="2"/>
      <c r="E169">
        <v>1</v>
      </c>
    </row>
    <row r="170" spans="1:5">
      <c r="A170" s="2" t="s">
        <v>169</v>
      </c>
      <c r="B170" s="2" t="s">
        <v>549</v>
      </c>
      <c r="C170" s="5" t="s">
        <v>766</v>
      </c>
      <c r="D170" s="2"/>
      <c r="E170">
        <v>1</v>
      </c>
    </row>
    <row r="171" spans="1:5">
      <c r="A171" s="2" t="s">
        <v>170</v>
      </c>
      <c r="B171" s="2" t="s">
        <v>388</v>
      </c>
      <c r="C171" s="5" t="s">
        <v>764</v>
      </c>
      <c r="D171" s="2"/>
      <c r="E171">
        <v>1</v>
      </c>
    </row>
    <row r="172" spans="1:5">
      <c r="A172" s="2" t="s">
        <v>171</v>
      </c>
      <c r="B172" s="2" t="s">
        <v>388</v>
      </c>
      <c r="C172" s="5" t="s">
        <v>764</v>
      </c>
      <c r="D172" s="2"/>
      <c r="E172">
        <v>1</v>
      </c>
    </row>
    <row r="173" spans="1:5">
      <c r="A173" s="2" t="s">
        <v>172</v>
      </c>
      <c r="B173" s="2" t="s">
        <v>388</v>
      </c>
      <c r="C173" s="5" t="s">
        <v>764</v>
      </c>
      <c r="D173" s="2"/>
      <c r="E173">
        <v>1</v>
      </c>
    </row>
    <row r="174" spans="1:5">
      <c r="A174" s="2" t="s">
        <v>173</v>
      </c>
      <c r="B174" s="2" t="s">
        <v>550</v>
      </c>
      <c r="C174" s="5" t="s">
        <v>764</v>
      </c>
      <c r="D174" s="2"/>
      <c r="E174">
        <v>1</v>
      </c>
    </row>
    <row r="175" spans="1:5">
      <c r="A175" s="2" t="s">
        <v>174</v>
      </c>
      <c r="B175" s="2" t="s">
        <v>550</v>
      </c>
      <c r="C175" s="5" t="s">
        <v>764</v>
      </c>
      <c r="D175" s="2"/>
      <c r="E175">
        <v>1</v>
      </c>
    </row>
    <row r="176" spans="1:5">
      <c r="A176" s="2" t="s">
        <v>175</v>
      </c>
      <c r="B176" s="2"/>
      <c r="C176" s="5" t="s">
        <v>756</v>
      </c>
      <c r="D176" s="2"/>
      <c r="E176">
        <v>1</v>
      </c>
    </row>
    <row r="177" spans="1:5">
      <c r="A177" s="2" t="s">
        <v>176</v>
      </c>
      <c r="B177" s="2" t="s">
        <v>551</v>
      </c>
      <c r="C177" s="5" t="s">
        <v>757</v>
      </c>
      <c r="D177" s="2"/>
      <c r="E177">
        <v>1</v>
      </c>
    </row>
    <row r="178" spans="1:5">
      <c r="A178" s="2" t="s">
        <v>177</v>
      </c>
      <c r="B178" s="2" t="s">
        <v>552</v>
      </c>
      <c r="C178" s="5" t="s">
        <v>757</v>
      </c>
      <c r="D178" s="2"/>
      <c r="E178">
        <v>1</v>
      </c>
    </row>
    <row r="179" spans="1:5">
      <c r="A179" s="2" t="s">
        <v>178</v>
      </c>
      <c r="B179" s="2" t="s">
        <v>553</v>
      </c>
      <c r="C179" s="5" t="s">
        <v>767</v>
      </c>
      <c r="D179" s="2"/>
      <c r="E179">
        <v>1</v>
      </c>
    </row>
    <row r="180" spans="1:5">
      <c r="A180" s="2" t="s">
        <v>179</v>
      </c>
      <c r="B180" s="2" t="s">
        <v>554</v>
      </c>
      <c r="C180" s="5" t="s">
        <v>757</v>
      </c>
      <c r="D180" s="2"/>
      <c r="E180">
        <v>1</v>
      </c>
    </row>
    <row r="181" spans="1:5">
      <c r="A181" s="2" t="s">
        <v>180</v>
      </c>
      <c r="B181" s="2" t="s">
        <v>555</v>
      </c>
      <c r="C181" s="5" t="s">
        <v>758</v>
      </c>
      <c r="D181" s="2"/>
      <c r="E181">
        <v>1</v>
      </c>
    </row>
    <row r="182" spans="1:5">
      <c r="A182" s="2" t="s">
        <v>181</v>
      </c>
      <c r="B182" s="2" t="s">
        <v>556</v>
      </c>
      <c r="C182" s="5" t="s">
        <v>767</v>
      </c>
      <c r="D182" s="2"/>
      <c r="E182">
        <v>1</v>
      </c>
    </row>
    <row r="183" spans="1:5">
      <c r="A183" s="2" t="s">
        <v>182</v>
      </c>
      <c r="B183" s="2" t="s">
        <v>557</v>
      </c>
      <c r="C183" s="5" t="s">
        <v>767</v>
      </c>
      <c r="D183" s="2"/>
      <c r="E183">
        <v>1</v>
      </c>
    </row>
    <row r="184" spans="1:5">
      <c r="A184" s="2" t="s">
        <v>183</v>
      </c>
      <c r="B184" s="2" t="s">
        <v>558</v>
      </c>
      <c r="C184" s="5" t="s">
        <v>768</v>
      </c>
      <c r="D184" s="2"/>
      <c r="E184">
        <v>1</v>
      </c>
    </row>
    <row r="185" spans="1:5">
      <c r="A185" s="2" t="s">
        <v>184</v>
      </c>
      <c r="B185" s="2" t="s">
        <v>559</v>
      </c>
      <c r="C185" s="5" t="s">
        <v>756</v>
      </c>
      <c r="D185" s="2"/>
      <c r="E185">
        <v>1</v>
      </c>
    </row>
    <row r="186" spans="1:5">
      <c r="A186" s="2" t="s">
        <v>185</v>
      </c>
      <c r="B186" s="2" t="s">
        <v>560</v>
      </c>
      <c r="C186" s="5" t="s">
        <v>753</v>
      </c>
      <c r="D186" s="2"/>
      <c r="E186">
        <v>1</v>
      </c>
    </row>
    <row r="187" spans="1:5">
      <c r="A187" s="2" t="s">
        <v>186</v>
      </c>
      <c r="B187" s="2" t="s">
        <v>561</v>
      </c>
      <c r="C187" s="5" t="s">
        <v>755</v>
      </c>
      <c r="D187" s="2"/>
      <c r="E187">
        <v>1</v>
      </c>
    </row>
    <row r="188" spans="1:5">
      <c r="A188" s="2" t="s">
        <v>187</v>
      </c>
      <c r="B188" s="2" t="s">
        <v>562</v>
      </c>
      <c r="C188" s="5" t="s">
        <v>760</v>
      </c>
      <c r="D188" s="2"/>
      <c r="E188">
        <v>1</v>
      </c>
    </row>
    <row r="189" spans="1:5">
      <c r="A189" s="2" t="s">
        <v>188</v>
      </c>
      <c r="B189" s="2" t="s">
        <v>563</v>
      </c>
      <c r="C189" s="5" t="s">
        <v>757</v>
      </c>
      <c r="D189" s="2"/>
      <c r="E189">
        <v>1</v>
      </c>
    </row>
    <row r="190" spans="1:5">
      <c r="A190" s="2" t="s">
        <v>189</v>
      </c>
      <c r="B190" s="2" t="s">
        <v>564</v>
      </c>
      <c r="C190" s="5" t="s">
        <v>757</v>
      </c>
      <c r="D190" s="2"/>
      <c r="E190">
        <v>1</v>
      </c>
    </row>
    <row r="191" spans="1:5">
      <c r="A191" s="2" t="s">
        <v>190</v>
      </c>
      <c r="B191" s="2" t="s">
        <v>565</v>
      </c>
      <c r="C191" s="5" t="s">
        <v>760</v>
      </c>
      <c r="D191" s="2"/>
      <c r="E191">
        <v>1</v>
      </c>
    </row>
    <row r="192" spans="1:5">
      <c r="A192" s="2" t="s">
        <v>191</v>
      </c>
      <c r="B192" s="2" t="s">
        <v>566</v>
      </c>
      <c r="C192" s="5" t="s">
        <v>756</v>
      </c>
      <c r="D192" s="2"/>
      <c r="E192">
        <v>1</v>
      </c>
    </row>
    <row r="193" spans="1:5">
      <c r="A193" s="2" t="s">
        <v>192</v>
      </c>
      <c r="B193" s="2" t="s">
        <v>567</v>
      </c>
      <c r="C193" s="5" t="s">
        <v>757</v>
      </c>
      <c r="D193" s="2"/>
      <c r="E193">
        <v>1</v>
      </c>
    </row>
    <row r="194" spans="1:5">
      <c r="A194" s="2" t="s">
        <v>193</v>
      </c>
      <c r="B194" s="2" t="s">
        <v>567</v>
      </c>
      <c r="C194" s="5" t="s">
        <v>757</v>
      </c>
      <c r="D194" s="2"/>
      <c r="E194">
        <v>1</v>
      </c>
    </row>
    <row r="195" spans="1:5">
      <c r="A195" s="2" t="s">
        <v>194</v>
      </c>
      <c r="B195" s="2" t="s">
        <v>568</v>
      </c>
      <c r="C195" s="5" t="s">
        <v>758</v>
      </c>
      <c r="D195" s="2"/>
      <c r="E195">
        <v>1</v>
      </c>
    </row>
    <row r="196" spans="1:5">
      <c r="A196" s="2" t="s">
        <v>195</v>
      </c>
      <c r="B196" s="2" t="s">
        <v>569</v>
      </c>
      <c r="C196" s="5" t="s">
        <v>753</v>
      </c>
      <c r="D196" s="2"/>
      <c r="E196">
        <v>1</v>
      </c>
    </row>
    <row r="197" spans="1:5">
      <c r="A197" s="2" t="s">
        <v>196</v>
      </c>
      <c r="B197" s="2" t="s">
        <v>570</v>
      </c>
      <c r="C197" s="5" t="s">
        <v>756</v>
      </c>
      <c r="D197" s="2"/>
      <c r="E197">
        <v>1</v>
      </c>
    </row>
    <row r="198" spans="1:5">
      <c r="A198" s="2" t="s">
        <v>197</v>
      </c>
      <c r="B198" s="2" t="s">
        <v>571</v>
      </c>
      <c r="C198" s="5" t="s">
        <v>769</v>
      </c>
      <c r="D198" s="2"/>
      <c r="E198">
        <v>1</v>
      </c>
    </row>
    <row r="199" spans="1:5">
      <c r="A199" s="2" t="s">
        <v>198</v>
      </c>
      <c r="B199" s="2" t="s">
        <v>572</v>
      </c>
      <c r="C199" s="5" t="s">
        <v>765</v>
      </c>
      <c r="D199" s="2"/>
      <c r="E199">
        <v>1</v>
      </c>
    </row>
    <row r="200" spans="1:5">
      <c r="A200" s="2" t="s">
        <v>199</v>
      </c>
      <c r="B200" s="2" t="s">
        <v>573</v>
      </c>
      <c r="C200" s="5" t="s">
        <v>757</v>
      </c>
      <c r="D200" s="2"/>
      <c r="E200">
        <v>1</v>
      </c>
    </row>
    <row r="201" spans="1:5">
      <c r="A201" s="2" t="s">
        <v>200</v>
      </c>
      <c r="B201" s="2" t="s">
        <v>574</v>
      </c>
      <c r="C201" s="5" t="s">
        <v>753</v>
      </c>
      <c r="D201" s="2"/>
      <c r="E201">
        <v>1</v>
      </c>
    </row>
    <row r="202" spans="1:5">
      <c r="A202" s="2" t="s">
        <v>201</v>
      </c>
      <c r="B202" s="2" t="s">
        <v>575</v>
      </c>
      <c r="C202" s="5" t="s">
        <v>760</v>
      </c>
      <c r="D202" s="2"/>
      <c r="E202">
        <v>1</v>
      </c>
    </row>
    <row r="203" spans="1:5">
      <c r="A203" s="2" t="s">
        <v>202</v>
      </c>
      <c r="B203" s="2" t="s">
        <v>576</v>
      </c>
      <c r="C203" s="5" t="s">
        <v>753</v>
      </c>
      <c r="D203" s="2"/>
      <c r="E203">
        <v>1</v>
      </c>
    </row>
    <row r="204" spans="1:5">
      <c r="A204" s="2" t="s">
        <v>203</v>
      </c>
      <c r="B204" s="2" t="s">
        <v>577</v>
      </c>
      <c r="C204" s="5" t="s">
        <v>760</v>
      </c>
      <c r="D204" s="2"/>
      <c r="E204">
        <v>1</v>
      </c>
    </row>
    <row r="205" spans="1:5">
      <c r="A205" s="2" t="s">
        <v>204</v>
      </c>
      <c r="B205" s="2" t="s">
        <v>578</v>
      </c>
      <c r="C205" s="5" t="s">
        <v>764</v>
      </c>
      <c r="D205" s="2"/>
      <c r="E205">
        <v>1</v>
      </c>
    </row>
    <row r="206" spans="1:5">
      <c r="A206" s="2" t="s">
        <v>205</v>
      </c>
      <c r="B206" s="2" t="s">
        <v>579</v>
      </c>
      <c r="C206" s="5" t="s">
        <v>764</v>
      </c>
      <c r="D206" s="2"/>
      <c r="E206">
        <v>1</v>
      </c>
    </row>
    <row r="207" spans="1:5">
      <c r="A207" s="2" t="s">
        <v>206</v>
      </c>
      <c r="B207" s="2" t="s">
        <v>580</v>
      </c>
      <c r="C207" s="5" t="s">
        <v>764</v>
      </c>
      <c r="D207" s="2"/>
      <c r="E207">
        <v>1</v>
      </c>
    </row>
    <row r="208" spans="1:5">
      <c r="A208" s="2" t="s">
        <v>207</v>
      </c>
      <c r="B208" s="2" t="s">
        <v>581</v>
      </c>
      <c r="C208" s="5" t="s">
        <v>753</v>
      </c>
      <c r="D208" s="2" t="s">
        <v>783</v>
      </c>
      <c r="E208">
        <v>1</v>
      </c>
    </row>
    <row r="209" spans="1:5">
      <c r="A209" s="2" t="s">
        <v>208</v>
      </c>
      <c r="B209" s="2" t="s">
        <v>581</v>
      </c>
      <c r="C209" s="5" t="s">
        <v>753</v>
      </c>
      <c r="D209" s="2" t="s">
        <v>783</v>
      </c>
      <c r="E209">
        <v>1</v>
      </c>
    </row>
    <row r="210" spans="1:5">
      <c r="A210" s="2" t="s">
        <v>209</v>
      </c>
      <c r="B210" s="2" t="s">
        <v>581</v>
      </c>
      <c r="C210" s="5" t="s">
        <v>753</v>
      </c>
      <c r="D210" s="2" t="s">
        <v>783</v>
      </c>
      <c r="E210">
        <v>1</v>
      </c>
    </row>
    <row r="211" spans="1:5">
      <c r="A211" s="2" t="s">
        <v>210</v>
      </c>
      <c r="B211" s="2" t="s">
        <v>581</v>
      </c>
      <c r="C211" s="5" t="s">
        <v>753</v>
      </c>
      <c r="D211" s="2" t="s">
        <v>783</v>
      </c>
      <c r="E211">
        <v>1</v>
      </c>
    </row>
    <row r="212" spans="1:5">
      <c r="A212" s="2" t="s">
        <v>211</v>
      </c>
      <c r="B212" s="2" t="s">
        <v>581</v>
      </c>
      <c r="C212" s="5" t="s">
        <v>753</v>
      </c>
      <c r="D212" s="2" t="s">
        <v>783</v>
      </c>
      <c r="E212">
        <v>1</v>
      </c>
    </row>
    <row r="213" spans="1:5">
      <c r="A213" s="2" t="s">
        <v>212</v>
      </c>
      <c r="B213" s="2" t="s">
        <v>582</v>
      </c>
      <c r="C213" s="5" t="s">
        <v>757</v>
      </c>
      <c r="D213" s="2"/>
      <c r="E213">
        <v>1</v>
      </c>
    </row>
    <row r="214" spans="1:5">
      <c r="A214" s="2" t="s">
        <v>213</v>
      </c>
      <c r="B214" s="2" t="s">
        <v>583</v>
      </c>
      <c r="C214" s="5" t="s">
        <v>757</v>
      </c>
      <c r="D214" s="2"/>
      <c r="E214">
        <v>1</v>
      </c>
    </row>
    <row r="215" spans="1:5">
      <c r="A215" s="2" t="s">
        <v>214</v>
      </c>
      <c r="B215" s="2" t="s">
        <v>584</v>
      </c>
      <c r="C215" s="5" t="s">
        <v>768</v>
      </c>
      <c r="D215" s="2"/>
      <c r="E215">
        <v>1</v>
      </c>
    </row>
    <row r="216" spans="1:5">
      <c r="A216" s="2" t="s">
        <v>215</v>
      </c>
      <c r="B216" s="2" t="s">
        <v>585</v>
      </c>
      <c r="C216" s="5" t="s">
        <v>757</v>
      </c>
      <c r="D216" s="2"/>
      <c r="E216">
        <v>1</v>
      </c>
    </row>
    <row r="217" spans="1:5">
      <c r="A217" s="2" t="s">
        <v>216</v>
      </c>
      <c r="B217" s="2" t="s">
        <v>586</v>
      </c>
      <c r="C217" s="5" t="s">
        <v>768</v>
      </c>
      <c r="D217" s="2"/>
      <c r="E217">
        <v>1</v>
      </c>
    </row>
    <row r="218" spans="1:5">
      <c r="A218" s="2" t="s">
        <v>217</v>
      </c>
      <c r="B218" s="2" t="s">
        <v>587</v>
      </c>
      <c r="C218" s="5" t="s">
        <v>757</v>
      </c>
      <c r="D218" s="2"/>
      <c r="E218">
        <v>1</v>
      </c>
    </row>
    <row r="219" spans="1:5">
      <c r="A219" s="2" t="s">
        <v>151</v>
      </c>
      <c r="B219" s="2" t="s">
        <v>151</v>
      </c>
      <c r="C219" s="5" t="s">
        <v>753</v>
      </c>
      <c r="D219" s="2"/>
      <c r="E219">
        <v>1</v>
      </c>
    </row>
    <row r="220" spans="1:5">
      <c r="A220" s="2" t="s">
        <v>218</v>
      </c>
      <c r="B220" s="2" t="s">
        <v>588</v>
      </c>
      <c r="C220" s="5" t="s">
        <v>757</v>
      </c>
      <c r="D220" s="2"/>
      <c r="E220">
        <v>1</v>
      </c>
    </row>
    <row r="221" spans="1:5">
      <c r="A221" s="2" t="s">
        <v>219</v>
      </c>
      <c r="B221" s="2" t="s">
        <v>589</v>
      </c>
      <c r="C221" s="5" t="s">
        <v>768</v>
      </c>
      <c r="D221" s="2"/>
      <c r="E221">
        <v>1</v>
      </c>
    </row>
    <row r="222" spans="1:5">
      <c r="A222" s="2" t="s">
        <v>220</v>
      </c>
      <c r="B222" s="2"/>
      <c r="C222" s="5" t="s">
        <v>770</v>
      </c>
      <c r="D222" s="2"/>
      <c r="E222">
        <v>1</v>
      </c>
    </row>
    <row r="223" spans="1:5">
      <c r="A223" s="2" t="s">
        <v>221</v>
      </c>
      <c r="B223" s="2"/>
      <c r="C223" s="5" t="s">
        <v>770</v>
      </c>
      <c r="D223" s="2"/>
      <c r="E223">
        <v>1</v>
      </c>
    </row>
    <row r="224" spans="1:5">
      <c r="A224" s="2" t="s">
        <v>222</v>
      </c>
      <c r="B224" s="2" t="s">
        <v>590</v>
      </c>
      <c r="C224" s="5" t="s">
        <v>760</v>
      </c>
      <c r="D224" s="2"/>
      <c r="E224">
        <v>1</v>
      </c>
    </row>
    <row r="225" spans="1:5">
      <c r="A225" s="2" t="s">
        <v>223</v>
      </c>
      <c r="B225" s="2" t="s">
        <v>223</v>
      </c>
      <c r="C225" s="5" t="s">
        <v>770</v>
      </c>
      <c r="D225" s="2"/>
      <c r="E225">
        <v>1</v>
      </c>
    </row>
    <row r="226" spans="1:5">
      <c r="A226" s="2" t="s">
        <v>224</v>
      </c>
      <c r="B226" s="2"/>
      <c r="C226" s="5" t="s">
        <v>756</v>
      </c>
      <c r="D226" s="2"/>
      <c r="E226">
        <v>1</v>
      </c>
    </row>
    <row r="227" spans="1:5">
      <c r="A227" s="2" t="s">
        <v>225</v>
      </c>
      <c r="B227" s="2" t="s">
        <v>591</v>
      </c>
      <c r="C227" s="5" t="s">
        <v>752</v>
      </c>
      <c r="D227" s="2"/>
      <c r="E227">
        <v>1</v>
      </c>
    </row>
    <row r="228" spans="1:5">
      <c r="A228" s="2" t="s">
        <v>226</v>
      </c>
      <c r="B228" s="2" t="s">
        <v>592</v>
      </c>
      <c r="C228" s="5" t="s">
        <v>757</v>
      </c>
      <c r="D228" s="2"/>
      <c r="E228">
        <v>1</v>
      </c>
    </row>
    <row r="229" spans="1:5">
      <c r="A229" s="2" t="s">
        <v>227</v>
      </c>
      <c r="B229" s="2" t="s">
        <v>593</v>
      </c>
      <c r="C229" s="5" t="s">
        <v>757</v>
      </c>
      <c r="D229" s="2"/>
      <c r="E229">
        <v>1</v>
      </c>
    </row>
    <row r="230" spans="1:5">
      <c r="A230" s="2" t="s">
        <v>228</v>
      </c>
      <c r="B230" s="2" t="s">
        <v>594</v>
      </c>
      <c r="C230" s="5" t="s">
        <v>755</v>
      </c>
      <c r="D230" s="2"/>
      <c r="E230">
        <v>1</v>
      </c>
    </row>
    <row r="231" spans="1:5">
      <c r="A231" s="2" t="s">
        <v>229</v>
      </c>
      <c r="B231" s="2"/>
      <c r="C231" s="5" t="s">
        <v>770</v>
      </c>
      <c r="D231" s="2"/>
      <c r="E231">
        <v>1</v>
      </c>
    </row>
    <row r="232" spans="1:5">
      <c r="A232" s="2" t="s">
        <v>230</v>
      </c>
      <c r="B232" s="2" t="s">
        <v>553</v>
      </c>
      <c r="C232" s="5" t="s">
        <v>767</v>
      </c>
      <c r="D232" s="2"/>
      <c r="E232">
        <v>1</v>
      </c>
    </row>
    <row r="233" spans="1:5">
      <c r="A233" s="2" t="s">
        <v>231</v>
      </c>
      <c r="B233" s="2"/>
      <c r="C233" s="5" t="s">
        <v>767</v>
      </c>
      <c r="D233" s="2"/>
      <c r="E233">
        <v>1</v>
      </c>
    </row>
    <row r="234" spans="1:5">
      <c r="A234" s="2" t="s">
        <v>232</v>
      </c>
      <c r="B234" s="2" t="s">
        <v>595</v>
      </c>
      <c r="C234" s="5" t="s">
        <v>767</v>
      </c>
      <c r="D234" s="2"/>
      <c r="E234">
        <v>1</v>
      </c>
    </row>
    <row r="235" spans="1:5">
      <c r="A235" s="2" t="s">
        <v>233</v>
      </c>
      <c r="B235" s="2" t="s">
        <v>596</v>
      </c>
      <c r="C235" s="5" t="s">
        <v>763</v>
      </c>
      <c r="D235" s="2"/>
      <c r="E235">
        <v>1</v>
      </c>
    </row>
    <row r="236" spans="1:5">
      <c r="A236" s="2" t="s">
        <v>234</v>
      </c>
      <c r="B236" s="2" t="s">
        <v>597</v>
      </c>
      <c r="C236" s="5" t="s">
        <v>757</v>
      </c>
      <c r="D236" s="2"/>
      <c r="E236">
        <v>1</v>
      </c>
    </row>
    <row r="237" spans="1:5">
      <c r="A237" s="2" t="s">
        <v>235</v>
      </c>
      <c r="B237" s="2" t="s">
        <v>598</v>
      </c>
      <c r="C237" s="5" t="s">
        <v>763</v>
      </c>
      <c r="D237" s="2"/>
      <c r="E237">
        <v>1</v>
      </c>
    </row>
    <row r="238" spans="1:5">
      <c r="A238" s="2" t="s">
        <v>236</v>
      </c>
      <c r="B238" s="2" t="s">
        <v>599</v>
      </c>
      <c r="C238" s="5" t="s">
        <v>752</v>
      </c>
      <c r="D238" s="2"/>
      <c r="E238">
        <v>1</v>
      </c>
    </row>
    <row r="239" spans="1:5">
      <c r="A239" s="2" t="s">
        <v>237</v>
      </c>
      <c r="B239" s="2" t="s">
        <v>600</v>
      </c>
      <c r="C239" s="5" t="s">
        <v>768</v>
      </c>
      <c r="D239" s="2"/>
      <c r="E239">
        <v>1</v>
      </c>
    </row>
    <row r="240" spans="1:5">
      <c r="A240" s="2" t="s">
        <v>238</v>
      </c>
      <c r="B240" s="2" t="s">
        <v>601</v>
      </c>
      <c r="C240" s="5" t="s">
        <v>752</v>
      </c>
      <c r="D240" s="2"/>
      <c r="E240">
        <v>1</v>
      </c>
    </row>
    <row r="241" spans="1:5">
      <c r="A241" s="2" t="s">
        <v>239</v>
      </c>
      <c r="B241" s="2" t="s">
        <v>602</v>
      </c>
      <c r="C241" s="5" t="s">
        <v>768</v>
      </c>
      <c r="D241" s="2"/>
      <c r="E241">
        <v>1</v>
      </c>
    </row>
    <row r="242" spans="1:5">
      <c r="A242" s="2" t="s">
        <v>240</v>
      </c>
      <c r="B242" s="2" t="s">
        <v>603</v>
      </c>
      <c r="C242" s="5" t="s">
        <v>756</v>
      </c>
      <c r="D242" s="2"/>
      <c r="E242">
        <v>1</v>
      </c>
    </row>
    <row r="243" spans="1:5">
      <c r="A243" s="2" t="s">
        <v>241</v>
      </c>
      <c r="B243" s="2" t="s">
        <v>604</v>
      </c>
      <c r="C243" s="5" t="s">
        <v>757</v>
      </c>
      <c r="D243" s="2"/>
      <c r="E243">
        <v>1</v>
      </c>
    </row>
    <row r="244" spans="1:5">
      <c r="A244" s="2" t="s">
        <v>242</v>
      </c>
      <c r="B244" s="2"/>
      <c r="C244" s="5" t="s">
        <v>760</v>
      </c>
      <c r="D244" s="2"/>
      <c r="E244">
        <v>1</v>
      </c>
    </row>
    <row r="245" spans="1:5">
      <c r="A245" s="2" t="s">
        <v>243</v>
      </c>
      <c r="B245" s="2" t="s">
        <v>605</v>
      </c>
      <c r="C245" s="5" t="s">
        <v>760</v>
      </c>
      <c r="D245" s="2"/>
      <c r="E245">
        <v>1</v>
      </c>
    </row>
    <row r="246" spans="1:5">
      <c r="A246" s="2" t="s">
        <v>244</v>
      </c>
      <c r="B246" s="2" t="s">
        <v>606</v>
      </c>
      <c r="C246" s="5" t="s">
        <v>760</v>
      </c>
      <c r="D246" s="2"/>
      <c r="E246">
        <v>1</v>
      </c>
    </row>
    <row r="247" spans="1:5">
      <c r="A247" s="2" t="s">
        <v>245</v>
      </c>
      <c r="B247" s="2" t="s">
        <v>606</v>
      </c>
      <c r="C247" s="5" t="s">
        <v>760</v>
      </c>
      <c r="D247" s="2"/>
      <c r="E247">
        <v>1</v>
      </c>
    </row>
    <row r="248" spans="1:5">
      <c r="A248" s="2" t="s">
        <v>246</v>
      </c>
      <c r="B248" s="2" t="s">
        <v>606</v>
      </c>
      <c r="C248" s="5" t="s">
        <v>760</v>
      </c>
      <c r="D248" s="2"/>
      <c r="E248">
        <v>1</v>
      </c>
    </row>
    <row r="249" spans="1:5">
      <c r="A249" s="2" t="s">
        <v>247</v>
      </c>
      <c r="B249" s="2" t="s">
        <v>607</v>
      </c>
      <c r="C249" s="5" t="s">
        <v>760</v>
      </c>
      <c r="D249" s="2"/>
      <c r="E249">
        <v>1</v>
      </c>
    </row>
    <row r="250" spans="1:5">
      <c r="A250" s="2" t="s">
        <v>248</v>
      </c>
      <c r="B250" s="2" t="s">
        <v>608</v>
      </c>
      <c r="C250" s="5" t="s">
        <v>764</v>
      </c>
      <c r="D250" s="2"/>
      <c r="E250">
        <v>1</v>
      </c>
    </row>
    <row r="251" spans="1:5">
      <c r="A251" s="2" t="s">
        <v>249</v>
      </c>
      <c r="B251" s="2" t="s">
        <v>608</v>
      </c>
      <c r="C251" s="5" t="s">
        <v>764</v>
      </c>
      <c r="D251" s="2"/>
      <c r="E251">
        <v>1</v>
      </c>
    </row>
    <row r="252" spans="1:5">
      <c r="A252" s="2" t="s">
        <v>250</v>
      </c>
      <c r="B252" s="2" t="s">
        <v>609</v>
      </c>
      <c r="C252" s="5" t="s">
        <v>763</v>
      </c>
      <c r="D252" s="2"/>
      <c r="E252">
        <v>1</v>
      </c>
    </row>
    <row r="253" spans="1:5">
      <c r="A253" s="2" t="s">
        <v>251</v>
      </c>
      <c r="B253" s="2" t="s">
        <v>571</v>
      </c>
      <c r="C253" s="5" t="s">
        <v>758</v>
      </c>
      <c r="D253" s="2"/>
      <c r="E253">
        <v>1</v>
      </c>
    </row>
    <row r="254" spans="1:5">
      <c r="A254" s="2" t="s">
        <v>252</v>
      </c>
      <c r="B254" s="2" t="s">
        <v>610</v>
      </c>
      <c r="C254" s="5" t="s">
        <v>769</v>
      </c>
      <c r="D254" s="2"/>
      <c r="E254">
        <v>1</v>
      </c>
    </row>
    <row r="255" spans="1:5">
      <c r="A255" s="2" t="s">
        <v>253</v>
      </c>
      <c r="B255" s="2"/>
      <c r="C255" s="5" t="s">
        <v>763</v>
      </c>
      <c r="D255" s="2"/>
      <c r="E255">
        <v>1</v>
      </c>
    </row>
    <row r="256" spans="1:5">
      <c r="A256" s="2" t="s">
        <v>254</v>
      </c>
      <c r="B256" s="2" t="s">
        <v>611</v>
      </c>
      <c r="C256" s="5" t="s">
        <v>765</v>
      </c>
      <c r="D256" s="2"/>
      <c r="E256">
        <v>1</v>
      </c>
    </row>
    <row r="257" spans="1:5">
      <c r="A257" s="2" t="s">
        <v>255</v>
      </c>
      <c r="B257" s="2" t="s">
        <v>611</v>
      </c>
      <c r="C257" s="5" t="s">
        <v>765</v>
      </c>
      <c r="D257" s="2"/>
      <c r="E257">
        <v>1</v>
      </c>
    </row>
    <row r="258" spans="1:5">
      <c r="A258" s="2" t="s">
        <v>256</v>
      </c>
      <c r="B258" s="2" t="s">
        <v>612</v>
      </c>
      <c r="C258" s="5" t="s">
        <v>765</v>
      </c>
      <c r="D258" s="2"/>
      <c r="E258">
        <v>1</v>
      </c>
    </row>
    <row r="259" spans="1:5">
      <c r="A259" s="2" t="s">
        <v>257</v>
      </c>
      <c r="B259" s="2" t="s">
        <v>612</v>
      </c>
      <c r="C259" s="5" t="s">
        <v>765</v>
      </c>
      <c r="D259" s="2"/>
      <c r="E259">
        <v>1</v>
      </c>
    </row>
    <row r="260" spans="1:5">
      <c r="A260" s="2" t="s">
        <v>258</v>
      </c>
      <c r="B260" s="2" t="s">
        <v>612</v>
      </c>
      <c r="C260" s="5" t="s">
        <v>765</v>
      </c>
      <c r="D260" s="2"/>
      <c r="E260">
        <v>1</v>
      </c>
    </row>
    <row r="261" spans="1:5">
      <c r="A261" s="2" t="s">
        <v>259</v>
      </c>
      <c r="B261" s="2" t="s">
        <v>613</v>
      </c>
      <c r="C261" s="5" t="s">
        <v>756</v>
      </c>
      <c r="D261" s="2"/>
      <c r="E261">
        <v>1</v>
      </c>
    </row>
    <row r="262" spans="1:5">
      <c r="A262" s="2" t="s">
        <v>260</v>
      </c>
      <c r="B262" s="2" t="s">
        <v>614</v>
      </c>
      <c r="C262" s="5" t="s">
        <v>757</v>
      </c>
      <c r="D262" s="2"/>
      <c r="E262">
        <v>1</v>
      </c>
    </row>
    <row r="263" spans="1:5">
      <c r="A263" s="2" t="s">
        <v>261</v>
      </c>
      <c r="B263" s="2" t="s">
        <v>615</v>
      </c>
      <c r="C263" s="5" t="s">
        <v>760</v>
      </c>
      <c r="D263" s="2"/>
      <c r="E263">
        <v>1</v>
      </c>
    </row>
    <row r="264" spans="1:5">
      <c r="A264" s="2" t="s">
        <v>262</v>
      </c>
      <c r="B264" s="2"/>
      <c r="C264" s="5" t="s">
        <v>767</v>
      </c>
      <c r="D264" s="2"/>
      <c r="E264">
        <v>1</v>
      </c>
    </row>
    <row r="265" spans="1:5">
      <c r="A265" s="2" t="s">
        <v>263</v>
      </c>
      <c r="B265" s="2" t="s">
        <v>616</v>
      </c>
      <c r="C265" s="5" t="s">
        <v>767</v>
      </c>
      <c r="D265" s="2"/>
      <c r="E265">
        <v>1</v>
      </c>
    </row>
    <row r="266" spans="1:5">
      <c r="A266" s="2" t="s">
        <v>264</v>
      </c>
      <c r="B266" s="2" t="s">
        <v>617</v>
      </c>
      <c r="C266" s="5" t="s">
        <v>757</v>
      </c>
      <c r="D266" s="2"/>
      <c r="E266">
        <v>1</v>
      </c>
    </row>
    <row r="267" spans="1:5">
      <c r="A267" s="2" t="s">
        <v>265</v>
      </c>
      <c r="B267" s="2" t="s">
        <v>504</v>
      </c>
      <c r="C267" s="5" t="s">
        <v>766</v>
      </c>
      <c r="D267" s="2"/>
      <c r="E267">
        <v>1</v>
      </c>
    </row>
    <row r="268" spans="1:5">
      <c r="A268" s="2" t="s">
        <v>266</v>
      </c>
      <c r="B268" s="2" t="s">
        <v>618</v>
      </c>
      <c r="C268" s="5" t="s">
        <v>757</v>
      </c>
      <c r="D268" s="2"/>
      <c r="E268">
        <v>1</v>
      </c>
    </row>
    <row r="269" spans="1:5">
      <c r="A269" s="2" t="s">
        <v>267</v>
      </c>
      <c r="B269" s="2" t="s">
        <v>619</v>
      </c>
      <c r="C269" s="5" t="s">
        <v>757</v>
      </c>
      <c r="D269" s="2"/>
      <c r="E269">
        <v>1</v>
      </c>
    </row>
    <row r="270" spans="1:5">
      <c r="A270" s="2" t="s">
        <v>268</v>
      </c>
      <c r="B270" s="2" t="s">
        <v>620</v>
      </c>
      <c r="C270" s="5" t="s">
        <v>757</v>
      </c>
      <c r="D270" s="2"/>
      <c r="E270">
        <v>1</v>
      </c>
    </row>
    <row r="271" spans="1:5">
      <c r="A271" s="2" t="s">
        <v>269</v>
      </c>
      <c r="B271" s="2" t="s">
        <v>621</v>
      </c>
      <c r="C271" s="5" t="s">
        <v>760</v>
      </c>
      <c r="D271" s="2"/>
      <c r="E271">
        <v>1</v>
      </c>
    </row>
    <row r="272" spans="1:5">
      <c r="A272" s="2" t="s">
        <v>270</v>
      </c>
      <c r="B272" s="2" t="s">
        <v>622</v>
      </c>
      <c r="C272" s="5" t="s">
        <v>770</v>
      </c>
      <c r="D272" s="2"/>
      <c r="E272">
        <v>1</v>
      </c>
    </row>
    <row r="273" spans="1:5">
      <c r="A273" s="2" t="s">
        <v>271</v>
      </c>
      <c r="B273" s="2" t="s">
        <v>623</v>
      </c>
      <c r="C273" s="5" t="s">
        <v>770</v>
      </c>
      <c r="D273" s="2"/>
      <c r="E273">
        <v>1</v>
      </c>
    </row>
    <row r="274" spans="1:5">
      <c r="A274" s="2" t="s">
        <v>272</v>
      </c>
      <c r="B274" s="2" t="s">
        <v>622</v>
      </c>
      <c r="C274" s="5" t="s">
        <v>754</v>
      </c>
      <c r="D274" s="2"/>
      <c r="E274">
        <v>1</v>
      </c>
    </row>
    <row r="275" spans="1:5">
      <c r="A275" s="2" t="s">
        <v>273</v>
      </c>
      <c r="B275" s="2" t="s">
        <v>624</v>
      </c>
      <c r="C275" s="5" t="s">
        <v>757</v>
      </c>
      <c r="D275" s="2"/>
      <c r="E275">
        <v>1</v>
      </c>
    </row>
    <row r="276" spans="1:5">
      <c r="A276" s="2" t="s">
        <v>274</v>
      </c>
      <c r="B276" s="2" t="s">
        <v>625</v>
      </c>
      <c r="C276" s="5" t="s">
        <v>760</v>
      </c>
      <c r="D276" s="2"/>
      <c r="E276">
        <v>1</v>
      </c>
    </row>
    <row r="277" spans="1:5">
      <c r="A277" s="2" t="s">
        <v>275</v>
      </c>
      <c r="B277" s="2" t="s">
        <v>626</v>
      </c>
      <c r="C277" s="5" t="s">
        <v>760</v>
      </c>
      <c r="D277" s="2"/>
      <c r="E277">
        <v>1</v>
      </c>
    </row>
    <row r="278" spans="1:5">
      <c r="A278" s="2" t="s">
        <v>276</v>
      </c>
      <c r="B278" s="2" t="s">
        <v>627</v>
      </c>
      <c r="C278" s="5" t="s">
        <v>761</v>
      </c>
      <c r="D278" s="2"/>
      <c r="E278">
        <v>1</v>
      </c>
    </row>
    <row r="279" spans="1:5">
      <c r="A279" s="2" t="s">
        <v>277</v>
      </c>
      <c r="B279" s="2" t="s">
        <v>628</v>
      </c>
      <c r="C279" s="5" t="s">
        <v>756</v>
      </c>
      <c r="D279" s="2"/>
      <c r="E279">
        <v>1</v>
      </c>
    </row>
    <row r="280" spans="1:5">
      <c r="A280" s="2" t="s">
        <v>278</v>
      </c>
      <c r="B280" s="2" t="s">
        <v>629</v>
      </c>
      <c r="C280" s="5" t="s">
        <v>770</v>
      </c>
      <c r="D280" s="2"/>
      <c r="E280">
        <v>1</v>
      </c>
    </row>
    <row r="281" spans="1:5">
      <c r="A281" s="2" t="s">
        <v>279</v>
      </c>
      <c r="B281" s="2" t="s">
        <v>630</v>
      </c>
      <c r="C281" s="5" t="s">
        <v>760</v>
      </c>
      <c r="D281" s="2"/>
      <c r="E281">
        <v>1</v>
      </c>
    </row>
    <row r="282" spans="1:5">
      <c r="A282" s="2" t="s">
        <v>280</v>
      </c>
      <c r="B282" s="2" t="s">
        <v>631</v>
      </c>
      <c r="C282" s="5" t="s">
        <v>760</v>
      </c>
      <c r="D282" s="2"/>
      <c r="E282">
        <v>1</v>
      </c>
    </row>
    <row r="283" spans="1:5">
      <c r="A283" s="2" t="s">
        <v>281</v>
      </c>
      <c r="B283" s="2"/>
      <c r="C283" s="5" t="s">
        <v>760</v>
      </c>
      <c r="D283" s="2"/>
      <c r="E283">
        <v>1</v>
      </c>
    </row>
    <row r="284" spans="1:5">
      <c r="A284" s="2" t="s">
        <v>282</v>
      </c>
      <c r="B284" s="2" t="s">
        <v>632</v>
      </c>
      <c r="C284" s="5" t="s">
        <v>757</v>
      </c>
      <c r="D284" s="2"/>
      <c r="E284">
        <v>1</v>
      </c>
    </row>
    <row r="285" spans="1:5">
      <c r="A285" s="2" t="s">
        <v>283</v>
      </c>
      <c r="B285" s="2"/>
      <c r="C285" s="5" t="s">
        <v>753</v>
      </c>
      <c r="D285" s="2"/>
      <c r="E285">
        <v>1</v>
      </c>
    </row>
    <row r="286" spans="1:5">
      <c r="A286" s="2" t="s">
        <v>284</v>
      </c>
      <c r="B286" s="2"/>
      <c r="C286" s="5" t="s">
        <v>760</v>
      </c>
      <c r="D286" s="2"/>
      <c r="E286">
        <v>1</v>
      </c>
    </row>
    <row r="287" spans="1:5">
      <c r="A287" s="2" t="s">
        <v>285</v>
      </c>
      <c r="B287" s="2" t="s">
        <v>633</v>
      </c>
      <c r="C287" s="5" t="s">
        <v>763</v>
      </c>
      <c r="D287" s="2"/>
      <c r="E287">
        <v>1</v>
      </c>
    </row>
    <row r="288" spans="1:5">
      <c r="A288" s="2" t="s">
        <v>286</v>
      </c>
      <c r="B288" s="2" t="s">
        <v>634</v>
      </c>
      <c r="C288" s="5" t="s">
        <v>757</v>
      </c>
      <c r="D288" s="2"/>
      <c r="E288">
        <v>1</v>
      </c>
    </row>
    <row r="289" spans="1:5">
      <c r="A289" s="2" t="s">
        <v>287</v>
      </c>
      <c r="B289" s="2" t="s">
        <v>548</v>
      </c>
      <c r="C289" s="5" t="s">
        <v>763</v>
      </c>
      <c r="D289" s="2"/>
      <c r="E289">
        <v>1</v>
      </c>
    </row>
    <row r="290" spans="1:5">
      <c r="A290" s="2" t="s">
        <v>288</v>
      </c>
      <c r="B290" s="2" t="s">
        <v>635</v>
      </c>
      <c r="C290" s="5" t="s">
        <v>753</v>
      </c>
      <c r="D290" s="2"/>
      <c r="E290">
        <v>1</v>
      </c>
    </row>
    <row r="291" spans="1:5">
      <c r="A291" s="2" t="s">
        <v>289</v>
      </c>
      <c r="B291" s="2" t="s">
        <v>636</v>
      </c>
      <c r="C291" s="5" t="s">
        <v>757</v>
      </c>
      <c r="D291" s="2"/>
      <c r="E291">
        <v>1</v>
      </c>
    </row>
    <row r="292" spans="1:5">
      <c r="A292" s="2" t="s">
        <v>290</v>
      </c>
      <c r="B292" s="2" t="s">
        <v>609</v>
      </c>
      <c r="C292" s="5" t="s">
        <v>757</v>
      </c>
      <c r="D292" s="2"/>
      <c r="E292">
        <v>1</v>
      </c>
    </row>
    <row r="293" spans="1:5">
      <c r="A293" s="2" t="s">
        <v>291</v>
      </c>
      <c r="B293" s="2" t="s">
        <v>637</v>
      </c>
      <c r="C293" s="5" t="s">
        <v>753</v>
      </c>
      <c r="D293" s="2"/>
      <c r="E293">
        <v>1</v>
      </c>
    </row>
    <row r="294" spans="1:5">
      <c r="A294" s="2" t="s">
        <v>292</v>
      </c>
      <c r="B294" s="2" t="s">
        <v>638</v>
      </c>
      <c r="C294" s="5" t="s">
        <v>770</v>
      </c>
      <c r="D294" s="2"/>
      <c r="E294">
        <v>1</v>
      </c>
    </row>
    <row r="295" spans="1:5">
      <c r="A295" s="2" t="s">
        <v>293</v>
      </c>
      <c r="B295" s="2" t="s">
        <v>639</v>
      </c>
      <c r="C295" s="5" t="s">
        <v>762</v>
      </c>
      <c r="D295" s="2"/>
      <c r="E295">
        <v>1</v>
      </c>
    </row>
    <row r="296" spans="1:5">
      <c r="A296" s="2" t="s">
        <v>294</v>
      </c>
      <c r="B296" s="2" t="s">
        <v>640</v>
      </c>
      <c r="C296" s="5" t="s">
        <v>753</v>
      </c>
      <c r="D296" s="2"/>
      <c r="E296">
        <v>1</v>
      </c>
    </row>
    <row r="297" spans="1:5">
      <c r="A297" s="2" t="s">
        <v>295</v>
      </c>
      <c r="B297" s="2"/>
      <c r="C297" s="5" t="s">
        <v>756</v>
      </c>
      <c r="D297" s="2"/>
      <c r="E297">
        <v>1</v>
      </c>
    </row>
    <row r="298" spans="1:5">
      <c r="A298" s="2" t="s">
        <v>296</v>
      </c>
      <c r="B298" s="2"/>
      <c r="C298" s="5" t="s">
        <v>756</v>
      </c>
      <c r="D298" s="2"/>
      <c r="E298">
        <v>1</v>
      </c>
    </row>
    <row r="299" spans="1:5">
      <c r="A299" s="2" t="s">
        <v>297</v>
      </c>
      <c r="B299" s="2" t="s">
        <v>641</v>
      </c>
      <c r="C299" s="5" t="s">
        <v>771</v>
      </c>
      <c r="D299" s="2"/>
      <c r="E299">
        <v>1</v>
      </c>
    </row>
    <row r="300" spans="1:5">
      <c r="A300" s="2" t="s">
        <v>298</v>
      </c>
      <c r="B300" s="2"/>
      <c r="C300" s="5" t="s">
        <v>770</v>
      </c>
      <c r="D300" s="2"/>
      <c r="E300">
        <v>1</v>
      </c>
    </row>
    <row r="301" spans="1:5">
      <c r="A301" s="2" t="s">
        <v>299</v>
      </c>
      <c r="B301" s="2" t="s">
        <v>642</v>
      </c>
      <c r="C301" s="5" t="s">
        <v>757</v>
      </c>
      <c r="D301" s="2"/>
      <c r="E301">
        <v>1</v>
      </c>
    </row>
    <row r="302" spans="1:5">
      <c r="A302" s="2" t="s">
        <v>300</v>
      </c>
      <c r="B302" s="2" t="s">
        <v>643</v>
      </c>
      <c r="C302" s="5" t="s">
        <v>768</v>
      </c>
      <c r="D302" s="2"/>
      <c r="E302">
        <v>1</v>
      </c>
    </row>
    <row r="303" spans="1:5">
      <c r="A303" s="2" t="s">
        <v>301</v>
      </c>
      <c r="B303" s="2" t="s">
        <v>644</v>
      </c>
      <c r="C303" s="5" t="s">
        <v>757</v>
      </c>
      <c r="D303" s="2"/>
      <c r="E303">
        <v>1</v>
      </c>
    </row>
    <row r="304" spans="1:5">
      <c r="A304" s="2" t="s">
        <v>302</v>
      </c>
      <c r="B304" s="2" t="s">
        <v>645</v>
      </c>
      <c r="C304" s="5" t="s">
        <v>756</v>
      </c>
      <c r="D304" s="2"/>
      <c r="E304">
        <v>1</v>
      </c>
    </row>
    <row r="305" spans="1:5">
      <c r="A305" s="2" t="s">
        <v>303</v>
      </c>
      <c r="B305" s="2" t="s">
        <v>646</v>
      </c>
      <c r="C305" s="5" t="s">
        <v>770</v>
      </c>
      <c r="D305" s="2"/>
      <c r="E305">
        <v>1</v>
      </c>
    </row>
    <row r="306" spans="1:5">
      <c r="A306" s="2" t="s">
        <v>304</v>
      </c>
      <c r="B306" s="2" t="s">
        <v>304</v>
      </c>
      <c r="C306" s="5" t="s">
        <v>757</v>
      </c>
      <c r="D306" s="2"/>
      <c r="E306">
        <v>1</v>
      </c>
    </row>
    <row r="307" spans="1:5">
      <c r="A307" s="2" t="s">
        <v>305</v>
      </c>
      <c r="B307" s="2" t="s">
        <v>647</v>
      </c>
      <c r="C307" s="5" t="s">
        <v>760</v>
      </c>
      <c r="D307" s="2"/>
      <c r="E307">
        <v>1</v>
      </c>
    </row>
    <row r="308" spans="1:5">
      <c r="A308" s="2" t="s">
        <v>306</v>
      </c>
      <c r="B308" s="2" t="s">
        <v>648</v>
      </c>
      <c r="C308" s="5" t="s">
        <v>760</v>
      </c>
      <c r="D308" s="2"/>
      <c r="E308">
        <v>1</v>
      </c>
    </row>
    <row r="309" spans="1:5">
      <c r="A309" s="2" t="s">
        <v>307</v>
      </c>
      <c r="B309" s="2" t="s">
        <v>649</v>
      </c>
      <c r="C309" s="5" t="s">
        <v>752</v>
      </c>
      <c r="D309" s="2"/>
      <c r="E309">
        <v>1</v>
      </c>
    </row>
    <row r="310" spans="1:5">
      <c r="A310" s="2" t="s">
        <v>308</v>
      </c>
      <c r="B310" s="2" t="s">
        <v>650</v>
      </c>
      <c r="C310" s="5" t="s">
        <v>760</v>
      </c>
      <c r="D310" s="2"/>
      <c r="E310">
        <v>1</v>
      </c>
    </row>
    <row r="311" spans="1:5">
      <c r="A311" s="2" t="s">
        <v>309</v>
      </c>
      <c r="B311" s="2" t="s">
        <v>651</v>
      </c>
      <c r="C311" s="5" t="s">
        <v>770</v>
      </c>
      <c r="D311" s="2"/>
      <c r="E311">
        <v>1</v>
      </c>
    </row>
    <row r="312" spans="1:5">
      <c r="A312" s="2" t="s">
        <v>310</v>
      </c>
      <c r="B312" s="2" t="s">
        <v>651</v>
      </c>
      <c r="C312" s="5" t="s">
        <v>757</v>
      </c>
      <c r="D312" s="2"/>
      <c r="E312">
        <v>1</v>
      </c>
    </row>
    <row r="313" spans="1:5">
      <c r="A313" s="2" t="s">
        <v>311</v>
      </c>
      <c r="B313" s="2" t="s">
        <v>652</v>
      </c>
      <c r="C313" s="5" t="s">
        <v>757</v>
      </c>
      <c r="D313" s="2"/>
      <c r="E313">
        <v>1</v>
      </c>
    </row>
    <row r="314" spans="1:5">
      <c r="A314" s="2" t="s">
        <v>312</v>
      </c>
      <c r="B314" s="2" t="s">
        <v>653</v>
      </c>
      <c r="C314" s="5" t="s">
        <v>757</v>
      </c>
      <c r="D314" s="2"/>
      <c r="E314">
        <v>1</v>
      </c>
    </row>
    <row r="315" spans="1:5">
      <c r="A315" s="2" t="s">
        <v>313</v>
      </c>
      <c r="B315" s="2"/>
      <c r="C315" s="5" t="s">
        <v>772</v>
      </c>
      <c r="D315" s="2"/>
      <c r="E315">
        <v>1</v>
      </c>
    </row>
    <row r="316" spans="1:5">
      <c r="A316" s="2" t="s">
        <v>314</v>
      </c>
      <c r="B316" s="2" t="s">
        <v>654</v>
      </c>
      <c r="C316" s="5" t="s">
        <v>760</v>
      </c>
      <c r="D316" s="2"/>
      <c r="E316">
        <v>1</v>
      </c>
    </row>
    <row r="317" spans="1:5">
      <c r="A317" s="2" t="s">
        <v>315</v>
      </c>
      <c r="B317" s="2" t="s">
        <v>654</v>
      </c>
      <c r="C317" s="5" t="s">
        <v>760</v>
      </c>
      <c r="D317" s="2"/>
      <c r="E317">
        <v>1</v>
      </c>
    </row>
    <row r="318" spans="1:5">
      <c r="A318" s="2" t="s">
        <v>316</v>
      </c>
      <c r="B318" s="2" t="s">
        <v>654</v>
      </c>
      <c r="C318" s="5" t="s">
        <v>760</v>
      </c>
      <c r="D318" s="2"/>
      <c r="E318">
        <v>1</v>
      </c>
    </row>
    <row r="319" spans="1:5">
      <c r="A319" s="2" t="s">
        <v>317</v>
      </c>
      <c r="B319" s="2" t="s">
        <v>654</v>
      </c>
      <c r="C319" s="5" t="s">
        <v>760</v>
      </c>
      <c r="D319" s="2"/>
      <c r="E319">
        <v>1</v>
      </c>
    </row>
    <row r="320" spans="1:5">
      <c r="A320" s="2" t="s">
        <v>318</v>
      </c>
      <c r="B320" s="2" t="s">
        <v>654</v>
      </c>
      <c r="C320" s="5" t="s">
        <v>760</v>
      </c>
      <c r="D320" s="2"/>
      <c r="E320">
        <v>1</v>
      </c>
    </row>
    <row r="321" spans="1:5">
      <c r="A321" s="2" t="s">
        <v>319</v>
      </c>
      <c r="B321" s="2" t="s">
        <v>655</v>
      </c>
      <c r="C321" s="5" t="s">
        <v>760</v>
      </c>
      <c r="D321" s="2"/>
      <c r="E321">
        <v>1</v>
      </c>
    </row>
    <row r="322" spans="1:5">
      <c r="A322" s="2" t="s">
        <v>320</v>
      </c>
      <c r="B322" s="2" t="s">
        <v>656</v>
      </c>
      <c r="C322" s="5" t="s">
        <v>760</v>
      </c>
      <c r="D322" s="2"/>
      <c r="E322">
        <v>1</v>
      </c>
    </row>
    <row r="323" spans="1:5">
      <c r="A323" s="2" t="s">
        <v>321</v>
      </c>
      <c r="B323" s="2" t="s">
        <v>657</v>
      </c>
      <c r="C323" s="5" t="s">
        <v>757</v>
      </c>
      <c r="D323" s="2"/>
      <c r="E323">
        <v>1</v>
      </c>
    </row>
    <row r="324" spans="1:5">
      <c r="A324" s="2" t="s">
        <v>322</v>
      </c>
      <c r="B324" s="2" t="s">
        <v>571</v>
      </c>
      <c r="C324" s="5" t="s">
        <v>769</v>
      </c>
      <c r="D324" s="2"/>
      <c r="E324">
        <v>1</v>
      </c>
    </row>
    <row r="325" spans="1:5">
      <c r="A325" s="2" t="s">
        <v>323</v>
      </c>
      <c r="B325" s="2"/>
      <c r="C325" s="5" t="s">
        <v>760</v>
      </c>
      <c r="D325" s="2"/>
      <c r="E325">
        <v>1</v>
      </c>
    </row>
    <row r="326" spans="1:5">
      <c r="A326" s="2" t="s">
        <v>324</v>
      </c>
      <c r="B326" s="2" t="s">
        <v>658</v>
      </c>
      <c r="C326" s="5" t="s">
        <v>757</v>
      </c>
      <c r="D326" s="2"/>
      <c r="E326">
        <v>1</v>
      </c>
    </row>
    <row r="327" spans="1:5">
      <c r="A327" s="2" t="s">
        <v>325</v>
      </c>
      <c r="B327" s="2" t="s">
        <v>659</v>
      </c>
      <c r="C327" s="5" t="s">
        <v>760</v>
      </c>
      <c r="D327" s="2"/>
      <c r="E327">
        <v>1</v>
      </c>
    </row>
    <row r="328" spans="1:5">
      <c r="A328" s="2" t="s">
        <v>326</v>
      </c>
      <c r="B328" s="2"/>
      <c r="C328" s="5" t="s">
        <v>760</v>
      </c>
      <c r="D328" s="2"/>
      <c r="E328">
        <v>1</v>
      </c>
    </row>
    <row r="329" spans="1:5">
      <c r="A329" s="2" t="s">
        <v>327</v>
      </c>
      <c r="B329" s="2" t="s">
        <v>633</v>
      </c>
      <c r="C329" s="5" t="s">
        <v>757</v>
      </c>
      <c r="D329" s="2"/>
      <c r="E329">
        <v>1</v>
      </c>
    </row>
    <row r="330" spans="1:5">
      <c r="A330" s="2" t="s">
        <v>328</v>
      </c>
      <c r="B330" s="2" t="s">
        <v>660</v>
      </c>
      <c r="C330" s="5" t="s">
        <v>763</v>
      </c>
      <c r="D330" s="2"/>
      <c r="E330">
        <v>1</v>
      </c>
    </row>
    <row r="331" spans="1:5">
      <c r="A331" s="2" t="s">
        <v>329</v>
      </c>
      <c r="B331" s="2" t="s">
        <v>661</v>
      </c>
      <c r="C331" s="5" t="s">
        <v>770</v>
      </c>
      <c r="D331" s="2"/>
      <c r="E331">
        <v>1</v>
      </c>
    </row>
    <row r="332" spans="1:5">
      <c r="A332" s="2" t="s">
        <v>330</v>
      </c>
      <c r="B332" s="2" t="s">
        <v>662</v>
      </c>
      <c r="C332" s="5" t="s">
        <v>752</v>
      </c>
      <c r="D332" s="2"/>
      <c r="E332">
        <v>1</v>
      </c>
    </row>
    <row r="333" spans="1:5">
      <c r="A333" s="2" t="s">
        <v>331</v>
      </c>
      <c r="B333" s="2" t="s">
        <v>663</v>
      </c>
      <c r="C333" s="5" t="s">
        <v>752</v>
      </c>
      <c r="D333" s="2"/>
      <c r="E333">
        <v>1</v>
      </c>
    </row>
    <row r="334" spans="1:5">
      <c r="A334" s="2" t="s">
        <v>332</v>
      </c>
      <c r="B334" s="2" t="s">
        <v>664</v>
      </c>
      <c r="C334" s="5" t="s">
        <v>753</v>
      </c>
      <c r="D334" s="2"/>
      <c r="E334">
        <v>1</v>
      </c>
    </row>
    <row r="335" spans="1:5">
      <c r="A335" s="2" t="s">
        <v>333</v>
      </c>
      <c r="B335" s="2" t="s">
        <v>665</v>
      </c>
      <c r="C335" s="5" t="s">
        <v>762</v>
      </c>
      <c r="D335" s="2"/>
      <c r="E335">
        <v>1</v>
      </c>
    </row>
    <row r="336" spans="1:5">
      <c r="A336" s="2" t="s">
        <v>334</v>
      </c>
      <c r="B336" s="2" t="s">
        <v>666</v>
      </c>
      <c r="C336" s="5" t="s">
        <v>752</v>
      </c>
      <c r="D336" s="2"/>
      <c r="E336">
        <v>1</v>
      </c>
    </row>
    <row r="337" spans="1:5">
      <c r="A337" s="2" t="s">
        <v>335</v>
      </c>
      <c r="B337" s="2" t="s">
        <v>667</v>
      </c>
      <c r="C337" s="5" t="s">
        <v>760</v>
      </c>
      <c r="D337" s="2"/>
      <c r="E337">
        <v>1</v>
      </c>
    </row>
    <row r="338" spans="1:5">
      <c r="A338" s="2" t="s">
        <v>336</v>
      </c>
      <c r="B338" s="2" t="s">
        <v>668</v>
      </c>
      <c r="C338" s="5" t="s">
        <v>753</v>
      </c>
      <c r="D338" s="2"/>
      <c r="E338">
        <v>1</v>
      </c>
    </row>
    <row r="339" spans="1:5">
      <c r="A339" s="2" t="s">
        <v>337</v>
      </c>
      <c r="B339" s="2" t="s">
        <v>669</v>
      </c>
      <c r="C339" s="5" t="s">
        <v>760</v>
      </c>
      <c r="D339" s="2"/>
      <c r="E339">
        <v>1</v>
      </c>
    </row>
    <row r="340" spans="1:5">
      <c r="A340" s="2" t="s">
        <v>338</v>
      </c>
      <c r="B340" s="2"/>
      <c r="C340" s="5" t="s">
        <v>770</v>
      </c>
      <c r="D340" s="2"/>
      <c r="E340">
        <v>1</v>
      </c>
    </row>
    <row r="341" spans="1:5">
      <c r="A341" s="2" t="s">
        <v>339</v>
      </c>
      <c r="B341" s="2" t="s">
        <v>670</v>
      </c>
      <c r="C341" s="5" t="s">
        <v>757</v>
      </c>
      <c r="D341" s="2"/>
      <c r="E341">
        <v>1</v>
      </c>
    </row>
    <row r="342" spans="1:5">
      <c r="A342" s="2" t="s">
        <v>340</v>
      </c>
      <c r="B342" s="2" t="s">
        <v>340</v>
      </c>
      <c r="C342" s="5" t="s">
        <v>770</v>
      </c>
      <c r="D342" s="2"/>
      <c r="E342">
        <v>1</v>
      </c>
    </row>
    <row r="343" spans="1:5">
      <c r="A343" s="2" t="s">
        <v>341</v>
      </c>
      <c r="B343" s="2" t="s">
        <v>671</v>
      </c>
      <c r="C343" s="5" t="s">
        <v>757</v>
      </c>
      <c r="D343" s="2"/>
      <c r="E343">
        <v>1</v>
      </c>
    </row>
    <row r="344" spans="1:5">
      <c r="A344" s="2" t="s">
        <v>342</v>
      </c>
      <c r="B344" s="2" t="s">
        <v>571</v>
      </c>
      <c r="C344" s="5" t="s">
        <v>769</v>
      </c>
      <c r="D344" s="2"/>
      <c r="E344">
        <v>1</v>
      </c>
    </row>
    <row r="345" spans="1:5">
      <c r="A345" s="2" t="s">
        <v>343</v>
      </c>
      <c r="B345" s="2" t="s">
        <v>571</v>
      </c>
      <c r="C345" s="5" t="s">
        <v>769</v>
      </c>
      <c r="D345" s="2"/>
      <c r="E345">
        <v>1</v>
      </c>
    </row>
    <row r="346" spans="1:5">
      <c r="A346" s="2" t="s">
        <v>344</v>
      </c>
      <c r="B346" s="2" t="s">
        <v>304</v>
      </c>
      <c r="C346" s="5" t="s">
        <v>770</v>
      </c>
      <c r="D346" s="2"/>
      <c r="E346">
        <v>1</v>
      </c>
    </row>
    <row r="347" spans="1:5">
      <c r="A347" s="2" t="s">
        <v>345</v>
      </c>
      <c r="B347" s="2" t="s">
        <v>672</v>
      </c>
      <c r="C347" s="5" t="s">
        <v>768</v>
      </c>
      <c r="D347" s="2"/>
      <c r="E347">
        <v>1</v>
      </c>
    </row>
    <row r="348" spans="1:5">
      <c r="A348" s="2" t="s">
        <v>346</v>
      </c>
      <c r="B348" s="2" t="s">
        <v>673</v>
      </c>
      <c r="C348" s="5" t="s">
        <v>772</v>
      </c>
      <c r="D348" s="2"/>
      <c r="E348">
        <v>1</v>
      </c>
    </row>
    <row r="349" spans="1:5">
      <c r="A349" s="2" t="s">
        <v>347</v>
      </c>
      <c r="B349" s="2" t="s">
        <v>674</v>
      </c>
      <c r="C349" s="5" t="s">
        <v>760</v>
      </c>
      <c r="D349" s="2"/>
      <c r="E349">
        <v>1</v>
      </c>
    </row>
    <row r="350" spans="1:5">
      <c r="A350" s="2" t="s">
        <v>348</v>
      </c>
      <c r="B350" s="2"/>
      <c r="C350" s="5" t="s">
        <v>760</v>
      </c>
      <c r="D350" s="2"/>
      <c r="E350">
        <v>1</v>
      </c>
    </row>
    <row r="351" spans="1:5">
      <c r="A351" s="2" t="s">
        <v>349</v>
      </c>
      <c r="B351" s="2"/>
      <c r="C351" s="5" t="s">
        <v>768</v>
      </c>
      <c r="D351" s="2"/>
      <c r="E351">
        <v>1</v>
      </c>
    </row>
    <row r="352" spans="1:5">
      <c r="A352" s="2" t="s">
        <v>350</v>
      </c>
      <c r="B352" s="2"/>
      <c r="C352" s="5" t="s">
        <v>768</v>
      </c>
      <c r="D352" s="2"/>
      <c r="E352">
        <v>1</v>
      </c>
    </row>
    <row r="353" spans="1:5">
      <c r="A353" s="2" t="s">
        <v>351</v>
      </c>
      <c r="B353" s="2" t="s">
        <v>675</v>
      </c>
      <c r="C353" s="5" t="s">
        <v>760</v>
      </c>
      <c r="D353" s="2"/>
      <c r="E353">
        <v>1</v>
      </c>
    </row>
    <row r="354" spans="1:5">
      <c r="A354" s="2" t="s">
        <v>352</v>
      </c>
      <c r="B354" s="2" t="s">
        <v>676</v>
      </c>
      <c r="C354" s="5" t="s">
        <v>757</v>
      </c>
      <c r="D354" s="2"/>
      <c r="E354">
        <v>1</v>
      </c>
    </row>
    <row r="355" spans="1:5">
      <c r="A355" s="2" t="s">
        <v>353</v>
      </c>
      <c r="B355" s="2"/>
      <c r="C355" s="5" t="s">
        <v>772</v>
      </c>
      <c r="D355" s="2"/>
      <c r="E355">
        <v>1</v>
      </c>
    </row>
    <row r="356" spans="1:5">
      <c r="A356" s="2" t="s">
        <v>354</v>
      </c>
      <c r="B356" s="2" t="s">
        <v>677</v>
      </c>
      <c r="C356" s="5" t="s">
        <v>770</v>
      </c>
      <c r="D356" s="2"/>
      <c r="E356">
        <v>1</v>
      </c>
    </row>
    <row r="357" spans="1:5">
      <c r="A357" s="2" t="s">
        <v>355</v>
      </c>
      <c r="B357" s="2" t="s">
        <v>678</v>
      </c>
      <c r="C357" s="5" t="s">
        <v>760</v>
      </c>
      <c r="D357" s="2"/>
      <c r="E357">
        <v>1</v>
      </c>
    </row>
    <row r="358" spans="1:5">
      <c r="A358" s="2" t="s">
        <v>356</v>
      </c>
      <c r="B358" s="2" t="s">
        <v>679</v>
      </c>
      <c r="C358" s="5" t="s">
        <v>753</v>
      </c>
      <c r="D358" s="2"/>
      <c r="E358">
        <v>1</v>
      </c>
    </row>
    <row r="359" spans="1:5">
      <c r="A359" s="2" t="s">
        <v>357</v>
      </c>
      <c r="B359" s="2" t="s">
        <v>680</v>
      </c>
      <c r="C359" s="5" t="s">
        <v>753</v>
      </c>
      <c r="D359" s="2"/>
      <c r="E359">
        <v>1</v>
      </c>
    </row>
    <row r="360" spans="1:5">
      <c r="A360" s="2" t="s">
        <v>358</v>
      </c>
      <c r="B360" s="2" t="s">
        <v>681</v>
      </c>
      <c r="C360" s="5" t="s">
        <v>765</v>
      </c>
      <c r="D360" s="2"/>
      <c r="E360">
        <v>1</v>
      </c>
    </row>
    <row r="361" spans="1:5">
      <c r="A361" s="2" t="s">
        <v>359</v>
      </c>
      <c r="B361" s="2" t="s">
        <v>682</v>
      </c>
      <c r="C361" s="5" t="s">
        <v>768</v>
      </c>
      <c r="D361" s="2"/>
      <c r="E361">
        <v>1</v>
      </c>
    </row>
    <row r="362" spans="1:5">
      <c r="A362" s="2" t="s">
        <v>360</v>
      </c>
      <c r="B362" s="2" t="s">
        <v>683</v>
      </c>
      <c r="C362" s="5" t="s">
        <v>754</v>
      </c>
      <c r="D362" s="2"/>
      <c r="E362">
        <v>1</v>
      </c>
    </row>
    <row r="363" spans="1:5">
      <c r="A363" s="2" t="s">
        <v>361</v>
      </c>
      <c r="B363" s="2" t="s">
        <v>684</v>
      </c>
      <c r="C363" s="5" t="s">
        <v>758</v>
      </c>
      <c r="D363" s="2"/>
      <c r="E363">
        <v>1</v>
      </c>
    </row>
    <row r="364" spans="1:5">
      <c r="A364" s="2" t="s">
        <v>362</v>
      </c>
      <c r="B364" s="2" t="s">
        <v>685</v>
      </c>
      <c r="C364" s="5" t="s">
        <v>758</v>
      </c>
      <c r="D364" s="2"/>
      <c r="E364">
        <v>1</v>
      </c>
    </row>
    <row r="365" spans="1:5">
      <c r="A365" s="2" t="s">
        <v>363</v>
      </c>
      <c r="B365" s="2" t="s">
        <v>686</v>
      </c>
      <c r="C365" s="5" t="s">
        <v>761</v>
      </c>
      <c r="D365" s="2"/>
      <c r="E365">
        <v>1</v>
      </c>
    </row>
    <row r="366" spans="1:5">
      <c r="A366" s="2" t="s">
        <v>364</v>
      </c>
      <c r="B366" s="2" t="s">
        <v>687</v>
      </c>
      <c r="C366" s="5" t="s">
        <v>758</v>
      </c>
      <c r="D366" s="2"/>
      <c r="E366">
        <v>1</v>
      </c>
    </row>
    <row r="367" spans="1:5">
      <c r="A367" s="2" t="s">
        <v>365</v>
      </c>
      <c r="B367" s="2" t="s">
        <v>688</v>
      </c>
      <c r="C367" s="5" t="s">
        <v>770</v>
      </c>
      <c r="D367" s="2"/>
      <c r="E367">
        <v>1</v>
      </c>
    </row>
    <row r="368" spans="1:5">
      <c r="A368" s="2" t="s">
        <v>366</v>
      </c>
      <c r="B368" s="2" t="s">
        <v>689</v>
      </c>
      <c r="C368" s="5" t="s">
        <v>765</v>
      </c>
      <c r="D368" s="2"/>
      <c r="E368">
        <v>1</v>
      </c>
    </row>
    <row r="369" spans="1:5">
      <c r="A369" s="2" t="s">
        <v>367</v>
      </c>
      <c r="B369" s="2" t="s">
        <v>690</v>
      </c>
      <c r="C369" s="5" t="s">
        <v>755</v>
      </c>
      <c r="D369" s="2"/>
      <c r="E369">
        <v>1</v>
      </c>
    </row>
    <row r="370" spans="1:5">
      <c r="A370" s="2" t="s">
        <v>368</v>
      </c>
      <c r="B370" s="2" t="s">
        <v>368</v>
      </c>
      <c r="C370" s="5" t="s">
        <v>753</v>
      </c>
      <c r="D370" s="2"/>
      <c r="E370">
        <v>1</v>
      </c>
    </row>
    <row r="371" spans="1:5">
      <c r="A371" s="2" t="s">
        <v>369</v>
      </c>
      <c r="B371" s="2" t="s">
        <v>691</v>
      </c>
      <c r="C371" s="5" t="s">
        <v>757</v>
      </c>
      <c r="D371" s="2"/>
      <c r="E371">
        <v>1</v>
      </c>
    </row>
    <row r="372" spans="1:5">
      <c r="A372" s="2" t="s">
        <v>370</v>
      </c>
      <c r="B372" s="2" t="s">
        <v>692</v>
      </c>
      <c r="C372" s="5" t="s">
        <v>760</v>
      </c>
      <c r="D372" s="2"/>
      <c r="E372">
        <v>1</v>
      </c>
    </row>
    <row r="373" spans="1:5">
      <c r="A373" s="2" t="s">
        <v>371</v>
      </c>
      <c r="B373" s="2" t="s">
        <v>693</v>
      </c>
      <c r="C373" s="5" t="s">
        <v>763</v>
      </c>
      <c r="D373" s="2"/>
      <c r="E373">
        <v>1</v>
      </c>
    </row>
    <row r="374" spans="1:5">
      <c r="A374" s="2" t="s">
        <v>372</v>
      </c>
      <c r="B374" s="2" t="s">
        <v>694</v>
      </c>
      <c r="C374" s="5" t="s">
        <v>762</v>
      </c>
      <c r="D374" s="2"/>
      <c r="E374">
        <v>1</v>
      </c>
    </row>
    <row r="375" spans="1:5">
      <c r="A375" s="2" t="s">
        <v>373</v>
      </c>
      <c r="B375" s="2" t="s">
        <v>695</v>
      </c>
      <c r="C375" s="5" t="s">
        <v>760</v>
      </c>
      <c r="D375" s="2"/>
      <c r="E375">
        <v>1</v>
      </c>
    </row>
    <row r="376" spans="1:5">
      <c r="A376" s="2" t="s">
        <v>374</v>
      </c>
      <c r="B376" s="2" t="s">
        <v>696</v>
      </c>
      <c r="C376" s="5" t="s">
        <v>760</v>
      </c>
      <c r="D376" s="2"/>
      <c r="E376">
        <v>1</v>
      </c>
    </row>
    <row r="377" spans="1:5">
      <c r="A377" s="2" t="s">
        <v>375</v>
      </c>
      <c r="B377" s="2" t="s">
        <v>697</v>
      </c>
      <c r="C377" s="5" t="s">
        <v>757</v>
      </c>
      <c r="D377" s="2"/>
      <c r="E377">
        <v>1</v>
      </c>
    </row>
    <row r="378" spans="1:5">
      <c r="A378" s="2" t="s">
        <v>376</v>
      </c>
      <c r="B378" s="2" t="s">
        <v>698</v>
      </c>
      <c r="C378" s="5" t="s">
        <v>753</v>
      </c>
      <c r="D378" s="2"/>
      <c r="E378">
        <v>1</v>
      </c>
    </row>
    <row r="379" spans="1:5">
      <c r="A379" s="2" t="s">
        <v>377</v>
      </c>
      <c r="B379" s="2" t="s">
        <v>699</v>
      </c>
      <c r="C379" s="5" t="s">
        <v>773</v>
      </c>
      <c r="D379" s="2"/>
      <c r="E379">
        <v>1</v>
      </c>
    </row>
    <row r="380" spans="1:5">
      <c r="A380" s="2" t="s">
        <v>378</v>
      </c>
      <c r="B380" s="2" t="s">
        <v>700</v>
      </c>
      <c r="C380" s="5" t="s">
        <v>757</v>
      </c>
      <c r="D380" s="2"/>
      <c r="E380">
        <v>1</v>
      </c>
    </row>
    <row r="381" spans="1:5">
      <c r="A381" s="2" t="s">
        <v>379</v>
      </c>
      <c r="B381" s="2"/>
      <c r="C381" s="5" t="s">
        <v>770</v>
      </c>
      <c r="D381" s="2"/>
      <c r="E381">
        <v>1</v>
      </c>
    </row>
    <row r="382" spans="1:5">
      <c r="A382" s="2" t="s">
        <v>380</v>
      </c>
      <c r="B382" s="2"/>
      <c r="C382" s="5" t="s">
        <v>760</v>
      </c>
      <c r="D382" s="2"/>
      <c r="E382">
        <v>1</v>
      </c>
    </row>
    <row r="383" spans="1:5">
      <c r="A383" s="2" t="s">
        <v>381</v>
      </c>
      <c r="B383" s="2" t="s">
        <v>538</v>
      </c>
      <c r="C383" s="5" t="s">
        <v>755</v>
      </c>
      <c r="D383" s="2"/>
      <c r="E383">
        <v>1</v>
      </c>
    </row>
    <row r="384" spans="1:5">
      <c r="A384" s="2" t="s">
        <v>382</v>
      </c>
      <c r="B384" s="2" t="s">
        <v>701</v>
      </c>
      <c r="C384" s="5" t="s">
        <v>757</v>
      </c>
      <c r="D384" s="2"/>
      <c r="E384">
        <v>1</v>
      </c>
    </row>
    <row r="385" spans="1:5">
      <c r="A385" s="2" t="s">
        <v>383</v>
      </c>
      <c r="B385" s="2" t="s">
        <v>702</v>
      </c>
      <c r="C385" s="5" t="s">
        <v>757</v>
      </c>
      <c r="D385" s="2"/>
      <c r="E385">
        <v>1</v>
      </c>
    </row>
    <row r="386" spans="1:5">
      <c r="A386" s="2" t="s">
        <v>384</v>
      </c>
      <c r="B386" s="2" t="s">
        <v>703</v>
      </c>
      <c r="C386" s="5" t="s">
        <v>762</v>
      </c>
      <c r="D386" s="2"/>
      <c r="E386">
        <v>1</v>
      </c>
    </row>
    <row r="387" spans="1:5">
      <c r="A387" s="2" t="s">
        <v>385</v>
      </c>
      <c r="B387" s="2" t="s">
        <v>704</v>
      </c>
      <c r="C387" s="5" t="s">
        <v>755</v>
      </c>
      <c r="D387" s="2"/>
      <c r="E387">
        <v>1</v>
      </c>
    </row>
    <row r="388" spans="1:5">
      <c r="A388" s="2" t="s">
        <v>386</v>
      </c>
      <c r="B388" s="2" t="s">
        <v>705</v>
      </c>
      <c r="C388" s="5" t="s">
        <v>754</v>
      </c>
      <c r="D388" s="2"/>
      <c r="E388">
        <v>1</v>
      </c>
    </row>
    <row r="389" spans="1:5">
      <c r="A389" s="2" t="s">
        <v>387</v>
      </c>
      <c r="B389" s="2" t="s">
        <v>706</v>
      </c>
      <c r="C389" s="5" t="s">
        <v>753</v>
      </c>
      <c r="D389" s="2"/>
      <c r="E389">
        <v>1</v>
      </c>
    </row>
    <row r="390" spans="1:5">
      <c r="A390" s="2" t="s">
        <v>388</v>
      </c>
      <c r="B390" s="2" t="s">
        <v>388</v>
      </c>
      <c r="C390" s="5" t="s">
        <v>770</v>
      </c>
      <c r="D390" s="2"/>
      <c r="E390">
        <v>1</v>
      </c>
    </row>
    <row r="391" spans="1:5">
      <c r="A391" s="2" t="s">
        <v>389</v>
      </c>
      <c r="B391" s="2"/>
      <c r="C391" s="5" t="s">
        <v>770</v>
      </c>
      <c r="D391" s="2"/>
      <c r="E391">
        <v>1</v>
      </c>
    </row>
    <row r="392" spans="1:5">
      <c r="A392" s="2" t="s">
        <v>390</v>
      </c>
      <c r="B392" s="2"/>
      <c r="C392" s="5" t="s">
        <v>760</v>
      </c>
      <c r="D392" s="2"/>
      <c r="E392">
        <v>1</v>
      </c>
    </row>
    <row r="393" spans="1:5">
      <c r="A393" s="2" t="s">
        <v>391</v>
      </c>
      <c r="B393" s="2"/>
      <c r="C393" s="5" t="s">
        <v>760</v>
      </c>
      <c r="D393" s="2"/>
      <c r="E393">
        <v>1</v>
      </c>
    </row>
    <row r="394" spans="1:5">
      <c r="A394" s="2" t="s">
        <v>392</v>
      </c>
      <c r="B394" s="2"/>
      <c r="C394" s="5" t="s">
        <v>760</v>
      </c>
      <c r="D394" s="2"/>
      <c r="E394">
        <v>1</v>
      </c>
    </row>
    <row r="395" spans="1:5">
      <c r="A395" s="2" t="s">
        <v>393</v>
      </c>
      <c r="B395" s="2"/>
      <c r="C395" s="5" t="s">
        <v>760</v>
      </c>
      <c r="D395" s="2"/>
      <c r="E395">
        <v>1</v>
      </c>
    </row>
    <row r="396" spans="1:5">
      <c r="A396" s="2" t="s">
        <v>394</v>
      </c>
      <c r="B396" s="2" t="s">
        <v>707</v>
      </c>
      <c r="C396" s="5" t="s">
        <v>753</v>
      </c>
      <c r="D396" s="2"/>
      <c r="E396">
        <v>1</v>
      </c>
    </row>
    <row r="397" spans="1:5">
      <c r="A397" s="2" t="s">
        <v>395</v>
      </c>
      <c r="B397" s="2" t="s">
        <v>707</v>
      </c>
      <c r="C397" s="5" t="s">
        <v>753</v>
      </c>
      <c r="D397" s="2"/>
      <c r="E397">
        <v>1</v>
      </c>
    </row>
    <row r="398" spans="1:5">
      <c r="A398" s="2" t="s">
        <v>396</v>
      </c>
      <c r="B398" s="2" t="s">
        <v>708</v>
      </c>
      <c r="C398" s="5" t="s">
        <v>757</v>
      </c>
      <c r="D398" s="2"/>
      <c r="E398">
        <v>1</v>
      </c>
    </row>
    <row r="399" spans="1:5">
      <c r="A399" s="2" t="s">
        <v>397</v>
      </c>
      <c r="B399" s="2" t="s">
        <v>709</v>
      </c>
      <c r="C399" s="5" t="s">
        <v>755</v>
      </c>
      <c r="D399" s="2"/>
      <c r="E399">
        <v>1</v>
      </c>
    </row>
    <row r="400" spans="1:5">
      <c r="A400" s="2" t="s">
        <v>398</v>
      </c>
      <c r="B400" s="2" t="s">
        <v>710</v>
      </c>
      <c r="C400" s="5" t="s">
        <v>763</v>
      </c>
      <c r="D400" s="2"/>
      <c r="E400">
        <v>1</v>
      </c>
    </row>
    <row r="401" spans="1:5">
      <c r="A401" s="2" t="s">
        <v>399</v>
      </c>
      <c r="B401" s="2" t="s">
        <v>711</v>
      </c>
      <c r="C401" s="5" t="s">
        <v>754</v>
      </c>
      <c r="D401" s="2"/>
      <c r="E401">
        <v>1</v>
      </c>
    </row>
    <row r="402" spans="1:5">
      <c r="A402" s="2" t="s">
        <v>400</v>
      </c>
      <c r="B402" s="2" t="s">
        <v>712</v>
      </c>
      <c r="C402" s="5" t="s">
        <v>760</v>
      </c>
      <c r="D402" s="2"/>
      <c r="E402">
        <v>1</v>
      </c>
    </row>
    <row r="403" spans="1:5">
      <c r="A403" s="2" t="s">
        <v>401</v>
      </c>
      <c r="B403" s="2" t="s">
        <v>691</v>
      </c>
      <c r="C403" s="5" t="s">
        <v>757</v>
      </c>
      <c r="D403" s="2"/>
      <c r="E403">
        <v>1</v>
      </c>
    </row>
    <row r="404" spans="1:5">
      <c r="A404" s="2" t="s">
        <v>402</v>
      </c>
      <c r="B404" s="2"/>
      <c r="C404" s="5" t="s">
        <v>760</v>
      </c>
      <c r="D404" s="2"/>
      <c r="E404">
        <v>1</v>
      </c>
    </row>
    <row r="405" spans="1:5">
      <c r="A405" s="2" t="s">
        <v>403</v>
      </c>
      <c r="B405" s="2" t="s">
        <v>713</v>
      </c>
      <c r="C405" s="5" t="s">
        <v>773</v>
      </c>
      <c r="D405" s="2"/>
      <c r="E405">
        <v>1</v>
      </c>
    </row>
    <row r="406" spans="1:5">
      <c r="A406" s="2" t="s">
        <v>368</v>
      </c>
      <c r="B406" s="2" t="s">
        <v>368</v>
      </c>
      <c r="C406" s="5" t="s">
        <v>753</v>
      </c>
      <c r="D406" s="2"/>
      <c r="E406">
        <v>1</v>
      </c>
    </row>
    <row r="407" spans="1:5">
      <c r="A407" s="2" t="s">
        <v>404</v>
      </c>
      <c r="B407" s="2" t="s">
        <v>630</v>
      </c>
      <c r="C407" s="5" t="s">
        <v>760</v>
      </c>
      <c r="D407" s="2"/>
      <c r="E407">
        <v>1</v>
      </c>
    </row>
    <row r="408" spans="1:5">
      <c r="A408" s="2" t="s">
        <v>405</v>
      </c>
      <c r="B408" s="2" t="s">
        <v>714</v>
      </c>
      <c r="C408" s="5" t="s">
        <v>760</v>
      </c>
      <c r="D408" s="2"/>
      <c r="E408">
        <v>1</v>
      </c>
    </row>
    <row r="409" spans="1:5">
      <c r="A409" s="2" t="s">
        <v>406</v>
      </c>
      <c r="B409" s="2" t="s">
        <v>715</v>
      </c>
      <c r="C409" s="5" t="s">
        <v>760</v>
      </c>
      <c r="D409" s="2"/>
      <c r="E409">
        <v>1</v>
      </c>
    </row>
    <row r="410" spans="1:5">
      <c r="A410" s="2" t="s">
        <v>407</v>
      </c>
      <c r="B410" s="2" t="s">
        <v>716</v>
      </c>
      <c r="C410" s="5" t="s">
        <v>752</v>
      </c>
      <c r="D410" s="2"/>
      <c r="E410">
        <v>1</v>
      </c>
    </row>
    <row r="411" spans="1:5">
      <c r="A411" s="2" t="s">
        <v>408</v>
      </c>
      <c r="B411" s="2" t="s">
        <v>716</v>
      </c>
      <c r="C411" s="5" t="s">
        <v>752</v>
      </c>
      <c r="D411" s="2"/>
      <c r="E411">
        <v>1</v>
      </c>
    </row>
    <row r="412" spans="1:5">
      <c r="A412" s="2" t="s">
        <v>409</v>
      </c>
      <c r="B412" s="2" t="s">
        <v>716</v>
      </c>
      <c r="C412" s="5" t="s">
        <v>752</v>
      </c>
      <c r="D412" s="2"/>
      <c r="E412">
        <v>1</v>
      </c>
    </row>
    <row r="413" spans="1:5">
      <c r="A413" s="2" t="s">
        <v>410</v>
      </c>
      <c r="B413" s="2" t="s">
        <v>717</v>
      </c>
      <c r="C413" s="5" t="s">
        <v>753</v>
      </c>
      <c r="D413" s="2"/>
      <c r="E413">
        <v>1</v>
      </c>
    </row>
    <row r="414" spans="1:5">
      <c r="A414" s="2" t="s">
        <v>411</v>
      </c>
      <c r="B414" s="2" t="s">
        <v>717</v>
      </c>
      <c r="C414" s="5" t="s">
        <v>753</v>
      </c>
      <c r="D414" s="2"/>
      <c r="E414">
        <v>1</v>
      </c>
    </row>
    <row r="415" spans="1:5">
      <c r="A415" s="2" t="s">
        <v>388</v>
      </c>
      <c r="B415" s="2" t="s">
        <v>388</v>
      </c>
      <c r="C415" s="5" t="s">
        <v>756</v>
      </c>
      <c r="D415" s="2"/>
      <c r="E415">
        <v>1</v>
      </c>
    </row>
    <row r="416" spans="1:5">
      <c r="A416" s="2" t="s">
        <v>412</v>
      </c>
      <c r="B416" s="2" t="s">
        <v>718</v>
      </c>
      <c r="C416" s="5" t="s">
        <v>770</v>
      </c>
      <c r="D416" s="2"/>
      <c r="E416">
        <v>1</v>
      </c>
    </row>
    <row r="417" spans="1:5">
      <c r="A417" s="2" t="s">
        <v>413</v>
      </c>
      <c r="B417" s="2" t="s">
        <v>413</v>
      </c>
      <c r="C417" s="5" t="s">
        <v>770</v>
      </c>
      <c r="D417" s="2"/>
      <c r="E417">
        <v>1</v>
      </c>
    </row>
    <row r="418" spans="1:5">
      <c r="A418" s="2" t="s">
        <v>414</v>
      </c>
      <c r="B418" s="2"/>
      <c r="C418" s="5" t="s">
        <v>770</v>
      </c>
      <c r="D418" s="2"/>
      <c r="E418">
        <v>1</v>
      </c>
    </row>
    <row r="419" spans="1:5">
      <c r="A419" s="2" t="s">
        <v>415</v>
      </c>
      <c r="B419" s="2" t="s">
        <v>719</v>
      </c>
      <c r="C419" s="5" t="s">
        <v>764</v>
      </c>
      <c r="D419" s="2"/>
      <c r="E419">
        <v>1</v>
      </c>
    </row>
    <row r="420" spans="1:5">
      <c r="A420" s="2" t="s">
        <v>138</v>
      </c>
      <c r="B420" s="2"/>
      <c r="C420" s="5" t="s">
        <v>772</v>
      </c>
      <c r="D420" s="2"/>
      <c r="E420">
        <v>1</v>
      </c>
    </row>
    <row r="421" spans="1:5">
      <c r="A421" s="2" t="s">
        <v>416</v>
      </c>
      <c r="B421" s="2" t="s">
        <v>720</v>
      </c>
      <c r="C421" s="5" t="s">
        <v>756</v>
      </c>
      <c r="D421" s="2"/>
      <c r="E421">
        <v>1</v>
      </c>
    </row>
    <row r="422" spans="1:5">
      <c r="A422" s="2" t="s">
        <v>417</v>
      </c>
      <c r="B422" s="2" t="s">
        <v>721</v>
      </c>
      <c r="C422" s="5" t="s">
        <v>760</v>
      </c>
      <c r="D422" s="2"/>
      <c r="E422">
        <v>1</v>
      </c>
    </row>
    <row r="423" spans="1:5">
      <c r="A423" s="2" t="s">
        <v>418</v>
      </c>
      <c r="B423" s="2" t="s">
        <v>722</v>
      </c>
      <c r="C423" s="5" t="s">
        <v>760</v>
      </c>
      <c r="D423" s="2"/>
      <c r="E423">
        <v>1</v>
      </c>
    </row>
    <row r="424" spans="1:5">
      <c r="A424" s="2" t="s">
        <v>419</v>
      </c>
      <c r="B424" s="2"/>
      <c r="C424" s="5" t="s">
        <v>760</v>
      </c>
      <c r="D424" s="2"/>
      <c r="E424">
        <v>1</v>
      </c>
    </row>
    <row r="425" spans="1:5">
      <c r="A425" s="2" t="s">
        <v>420</v>
      </c>
      <c r="B425" s="2" t="s">
        <v>723</v>
      </c>
      <c r="C425" s="5" t="s">
        <v>752</v>
      </c>
      <c r="D425" s="2"/>
      <c r="E425">
        <v>1</v>
      </c>
    </row>
    <row r="426" spans="1:5">
      <c r="A426" s="2" t="s">
        <v>421</v>
      </c>
      <c r="B426" s="2" t="s">
        <v>724</v>
      </c>
      <c r="C426" s="5" t="s">
        <v>760</v>
      </c>
      <c r="D426" s="2"/>
      <c r="E426">
        <v>1</v>
      </c>
    </row>
    <row r="427" spans="1:5">
      <c r="A427" s="2" t="s">
        <v>422</v>
      </c>
      <c r="B427" s="2" t="s">
        <v>223</v>
      </c>
      <c r="C427" s="5" t="s">
        <v>757</v>
      </c>
      <c r="D427" s="2"/>
      <c r="E427">
        <v>1</v>
      </c>
    </row>
    <row r="428" spans="1:5">
      <c r="A428" s="2" t="s">
        <v>423</v>
      </c>
      <c r="B428" s="2" t="s">
        <v>725</v>
      </c>
      <c r="C428" s="5" t="s">
        <v>758</v>
      </c>
      <c r="D428" s="2"/>
      <c r="E428">
        <v>1</v>
      </c>
    </row>
    <row r="429" spans="1:5">
      <c r="A429" s="2" t="s">
        <v>424</v>
      </c>
      <c r="B429" s="2" t="s">
        <v>726</v>
      </c>
      <c r="C429" s="5" t="s">
        <v>760</v>
      </c>
      <c r="D429" s="2"/>
      <c r="E429">
        <v>1</v>
      </c>
    </row>
    <row r="430" spans="1:5">
      <c r="A430" s="2" t="s">
        <v>425</v>
      </c>
      <c r="B430" s="2" t="s">
        <v>727</v>
      </c>
      <c r="C430" s="5" t="s">
        <v>753</v>
      </c>
      <c r="D430" s="2"/>
      <c r="E430">
        <v>1</v>
      </c>
    </row>
    <row r="431" spans="1:5">
      <c r="A431" s="2" t="s">
        <v>426</v>
      </c>
      <c r="B431" s="2" t="s">
        <v>702</v>
      </c>
      <c r="C431" s="5" t="s">
        <v>757</v>
      </c>
      <c r="D431" s="2"/>
      <c r="E431">
        <v>1</v>
      </c>
    </row>
    <row r="432" spans="1:5">
      <c r="A432" s="2" t="s">
        <v>427</v>
      </c>
      <c r="B432" s="2"/>
      <c r="C432" s="5" t="s">
        <v>760</v>
      </c>
      <c r="D432" s="2"/>
      <c r="E432">
        <v>1</v>
      </c>
    </row>
    <row r="433" spans="1:5">
      <c r="A433" s="2" t="s">
        <v>428</v>
      </c>
      <c r="B433" s="2"/>
      <c r="C433" s="5" t="s">
        <v>760</v>
      </c>
      <c r="D433" s="2"/>
      <c r="E433">
        <v>1</v>
      </c>
    </row>
    <row r="434" spans="1:5">
      <c r="A434" s="2" t="s">
        <v>429</v>
      </c>
      <c r="B434" s="2"/>
      <c r="C434" s="5" t="s">
        <v>760</v>
      </c>
      <c r="D434" s="2"/>
      <c r="E434">
        <v>1</v>
      </c>
    </row>
    <row r="435" spans="1:5">
      <c r="A435" s="2" t="s">
        <v>430</v>
      </c>
      <c r="B435" s="2"/>
      <c r="C435" s="5" t="s">
        <v>760</v>
      </c>
      <c r="D435" s="2"/>
      <c r="E435">
        <v>1</v>
      </c>
    </row>
    <row r="436" spans="1:5">
      <c r="A436" s="2" t="s">
        <v>431</v>
      </c>
      <c r="B436" s="2" t="s">
        <v>728</v>
      </c>
      <c r="C436" s="5" t="s">
        <v>752</v>
      </c>
      <c r="D436" s="2"/>
      <c r="E436">
        <v>1</v>
      </c>
    </row>
    <row r="437" spans="1:5">
      <c r="A437" s="2" t="s">
        <v>432</v>
      </c>
      <c r="B437" s="2" t="s">
        <v>729</v>
      </c>
      <c r="C437" s="5" t="s">
        <v>756</v>
      </c>
      <c r="D437" s="2"/>
      <c r="E437">
        <v>1</v>
      </c>
    </row>
    <row r="438" spans="1:5">
      <c r="A438" s="2" t="s">
        <v>433</v>
      </c>
      <c r="B438" s="2" t="s">
        <v>730</v>
      </c>
      <c r="C438" s="5" t="s">
        <v>768</v>
      </c>
      <c r="D438" s="2"/>
      <c r="E438">
        <v>1</v>
      </c>
    </row>
    <row r="439" spans="1:5">
      <c r="A439" s="2" t="s">
        <v>434</v>
      </c>
      <c r="B439" s="2" t="s">
        <v>731</v>
      </c>
      <c r="C439" s="5" t="s">
        <v>757</v>
      </c>
      <c r="D439" s="2"/>
      <c r="E439">
        <v>1</v>
      </c>
    </row>
    <row r="440" spans="1:5">
      <c r="A440" s="2" t="s">
        <v>435</v>
      </c>
      <c r="B440" s="2" t="s">
        <v>732</v>
      </c>
      <c r="C440" s="5" t="s">
        <v>761</v>
      </c>
      <c r="D440" s="2"/>
      <c r="E440">
        <v>1</v>
      </c>
    </row>
    <row r="441" spans="1:5">
      <c r="A441" s="2" t="s">
        <v>436</v>
      </c>
      <c r="B441" s="2" t="s">
        <v>733</v>
      </c>
      <c r="C441" s="5" t="s">
        <v>753</v>
      </c>
      <c r="D441" s="2"/>
      <c r="E441">
        <v>1</v>
      </c>
    </row>
    <row r="442" spans="1:5">
      <c r="A442" s="2" t="s">
        <v>437</v>
      </c>
      <c r="B442" s="2" t="s">
        <v>734</v>
      </c>
      <c r="C442" s="5" t="s">
        <v>754</v>
      </c>
      <c r="D442" s="2" t="s">
        <v>437</v>
      </c>
      <c r="E442">
        <v>1</v>
      </c>
    </row>
    <row r="443" spans="1:5">
      <c r="A443" s="2" t="s">
        <v>438</v>
      </c>
      <c r="B443" s="2" t="s">
        <v>734</v>
      </c>
      <c r="C443" s="5" t="s">
        <v>754</v>
      </c>
      <c r="D443" s="2" t="s">
        <v>437</v>
      </c>
      <c r="E443">
        <v>1</v>
      </c>
    </row>
    <row r="444" spans="1:5">
      <c r="A444" s="2" t="s">
        <v>439</v>
      </c>
      <c r="B444" s="2" t="s">
        <v>734</v>
      </c>
      <c r="C444" s="5" t="s">
        <v>754</v>
      </c>
      <c r="D444" s="2" t="s">
        <v>437</v>
      </c>
      <c r="E444">
        <v>1</v>
      </c>
    </row>
    <row r="445" spans="1:5">
      <c r="A445" s="2" t="s">
        <v>440</v>
      </c>
      <c r="B445" s="2" t="s">
        <v>735</v>
      </c>
      <c r="C445" s="5" t="s">
        <v>754</v>
      </c>
      <c r="D445" s="2"/>
      <c r="E445">
        <v>1</v>
      </c>
    </row>
    <row r="446" spans="1:5">
      <c r="A446" s="2" t="s">
        <v>441</v>
      </c>
      <c r="B446" s="2" t="s">
        <v>736</v>
      </c>
      <c r="C446" s="5" t="s">
        <v>752</v>
      </c>
      <c r="D446" s="2"/>
      <c r="E446">
        <v>1</v>
      </c>
    </row>
    <row r="447" spans="1:5">
      <c r="A447" s="2" t="s">
        <v>442</v>
      </c>
      <c r="B447" s="2" t="s">
        <v>737</v>
      </c>
      <c r="C447" s="5" t="s">
        <v>756</v>
      </c>
      <c r="D447" s="2"/>
      <c r="E447">
        <v>1</v>
      </c>
    </row>
    <row r="448" spans="1:5">
      <c r="A448" s="2" t="s">
        <v>443</v>
      </c>
      <c r="B448" s="2" t="s">
        <v>493</v>
      </c>
      <c r="C448" s="5" t="s">
        <v>757</v>
      </c>
      <c r="D448" s="2"/>
      <c r="E448">
        <v>1</v>
      </c>
    </row>
    <row r="449" spans="1:5">
      <c r="A449" s="2" t="s">
        <v>444</v>
      </c>
      <c r="B449" s="2" t="s">
        <v>738</v>
      </c>
      <c r="C449" s="5" t="s">
        <v>767</v>
      </c>
      <c r="D449" s="2"/>
      <c r="E449">
        <v>1</v>
      </c>
    </row>
    <row r="450" spans="1:5">
      <c r="A450" s="2" t="s">
        <v>445</v>
      </c>
      <c r="B450" s="2" t="s">
        <v>739</v>
      </c>
      <c r="C450" s="5" t="s">
        <v>754</v>
      </c>
      <c r="D450" s="2"/>
      <c r="E450">
        <v>1</v>
      </c>
    </row>
    <row r="451" spans="1:5">
      <c r="A451" s="2" t="s">
        <v>446</v>
      </c>
      <c r="B451" s="2" t="s">
        <v>740</v>
      </c>
      <c r="C451" s="5" t="s">
        <v>756</v>
      </c>
      <c r="D451" s="2"/>
      <c r="E451">
        <v>1</v>
      </c>
    </row>
    <row r="452" spans="1:5">
      <c r="A452" s="2" t="s">
        <v>447</v>
      </c>
      <c r="B452" s="2" t="s">
        <v>741</v>
      </c>
      <c r="C452" s="5" t="s">
        <v>757</v>
      </c>
      <c r="D452" s="2"/>
      <c r="E452">
        <v>1</v>
      </c>
    </row>
    <row r="453" spans="1:5">
      <c r="A453" s="2" t="s">
        <v>448</v>
      </c>
      <c r="B453" s="2" t="s">
        <v>742</v>
      </c>
      <c r="C453" s="5" t="s">
        <v>757</v>
      </c>
      <c r="D453" s="2"/>
      <c r="E453">
        <v>1</v>
      </c>
    </row>
    <row r="454" spans="1:5">
      <c r="A454" s="2" t="s">
        <v>449</v>
      </c>
      <c r="B454" s="2" t="s">
        <v>743</v>
      </c>
      <c r="C454" s="5" t="s">
        <v>757</v>
      </c>
      <c r="D454" s="2"/>
      <c r="E454">
        <v>1</v>
      </c>
    </row>
    <row r="455" spans="1:5">
      <c r="A455" s="2" t="s">
        <v>450</v>
      </c>
      <c r="B455" s="2" t="s">
        <v>744</v>
      </c>
      <c r="C455" s="5" t="s">
        <v>760</v>
      </c>
      <c r="D455" s="2"/>
      <c r="E455">
        <v>1</v>
      </c>
    </row>
    <row r="456" spans="1:5">
      <c r="A456" s="2" t="s">
        <v>451</v>
      </c>
      <c r="B456" s="2" t="s">
        <v>745</v>
      </c>
      <c r="C456" s="5" t="s">
        <v>756</v>
      </c>
      <c r="D456" s="2"/>
      <c r="E456">
        <v>1</v>
      </c>
    </row>
    <row r="457" spans="1:5">
      <c r="A457" s="2" t="s">
        <v>452</v>
      </c>
      <c r="B457" s="2" t="s">
        <v>746</v>
      </c>
      <c r="C457" s="5" t="s">
        <v>758</v>
      </c>
      <c r="D457" s="2"/>
      <c r="E457">
        <v>1</v>
      </c>
    </row>
    <row r="458" spans="1:5">
      <c r="A458" s="2" t="s">
        <v>453</v>
      </c>
      <c r="B458" s="2" t="s">
        <v>747</v>
      </c>
      <c r="C458" s="5" t="s">
        <v>757</v>
      </c>
      <c r="D458" s="2" t="s">
        <v>784</v>
      </c>
      <c r="E458">
        <v>1</v>
      </c>
    </row>
    <row r="459" spans="1:5">
      <c r="A459" s="2" t="s">
        <v>454</v>
      </c>
      <c r="B459" s="2" t="s">
        <v>747</v>
      </c>
      <c r="C459" s="5" t="s">
        <v>757</v>
      </c>
      <c r="D459" s="2" t="s">
        <v>784</v>
      </c>
      <c r="E459">
        <v>1</v>
      </c>
    </row>
    <row r="460" spans="1:5">
      <c r="A460" s="2" t="s">
        <v>455</v>
      </c>
      <c r="B460" s="2" t="s">
        <v>747</v>
      </c>
      <c r="C460" s="5" t="s">
        <v>757</v>
      </c>
      <c r="D460" s="2" t="s">
        <v>784</v>
      </c>
      <c r="E460">
        <v>1</v>
      </c>
    </row>
    <row r="461" spans="1:5">
      <c r="A461" s="2" t="s">
        <v>456</v>
      </c>
      <c r="B461" s="2" t="s">
        <v>748</v>
      </c>
      <c r="C461" s="5" t="s">
        <v>756</v>
      </c>
      <c r="D461" s="2"/>
      <c r="E461">
        <v>1</v>
      </c>
    </row>
    <row r="462" spans="1:5">
      <c r="A462" s="2" t="s">
        <v>457</v>
      </c>
      <c r="B462" s="2" t="s">
        <v>749</v>
      </c>
      <c r="C462" s="5" t="s">
        <v>756</v>
      </c>
      <c r="D462" s="2"/>
      <c r="E462">
        <v>1</v>
      </c>
    </row>
    <row r="463" spans="1:5">
      <c r="A463" s="2" t="s">
        <v>458</v>
      </c>
      <c r="B463" s="2" t="s">
        <v>750</v>
      </c>
      <c r="C463" s="5" t="s">
        <v>756</v>
      </c>
      <c r="D463" s="2"/>
      <c r="E463">
        <v>1</v>
      </c>
    </row>
    <row r="464" spans="1:5">
      <c r="A464" s="2" t="s">
        <v>459</v>
      </c>
      <c r="B464" s="2" t="s">
        <v>751</v>
      </c>
      <c r="C464" s="5" t="s">
        <v>754</v>
      </c>
      <c r="D464" s="2"/>
      <c r="E464">
        <v>1</v>
      </c>
    </row>
    <row r="465" spans="1:5">
      <c r="A465" s="2" t="s">
        <v>460</v>
      </c>
      <c r="B465" s="2" t="s">
        <v>751</v>
      </c>
      <c r="C465" s="5" t="s">
        <v>754</v>
      </c>
      <c r="D465" s="2"/>
      <c r="E465">
        <v>1</v>
      </c>
    </row>
    <row r="466" spans="1:5">
      <c r="A466" s="2" t="s">
        <v>461</v>
      </c>
      <c r="B466" s="2" t="s">
        <v>751</v>
      </c>
      <c r="C466" s="5" t="s">
        <v>754</v>
      </c>
      <c r="D466" s="2"/>
      <c r="E466">
        <v>1</v>
      </c>
    </row>
    <row r="467" spans="1:5">
      <c r="A467" s="2" t="s">
        <v>462</v>
      </c>
      <c r="B467" s="2" t="s">
        <v>751</v>
      </c>
      <c r="C467" s="5" t="s">
        <v>754</v>
      </c>
      <c r="D467" s="2"/>
      <c r="E467">
        <v>1</v>
      </c>
    </row>
    <row r="468" spans="1:5">
      <c r="A468" s="2" t="s">
        <v>789</v>
      </c>
      <c r="B468" s="5" t="s">
        <v>820</v>
      </c>
      <c r="C468" s="5" t="s">
        <v>753</v>
      </c>
      <c r="E468">
        <v>1</v>
      </c>
    </row>
    <row r="469" spans="1:5">
      <c r="A469" s="2" t="s">
        <v>790</v>
      </c>
      <c r="B469" s="2" t="s">
        <v>821</v>
      </c>
      <c r="C469" s="5" t="s">
        <v>846</v>
      </c>
      <c r="E469">
        <v>1</v>
      </c>
    </row>
    <row r="470" spans="1:5">
      <c r="A470" s="2" t="s">
        <v>791</v>
      </c>
      <c r="B470" s="2" t="s">
        <v>822</v>
      </c>
      <c r="C470" s="5" t="s">
        <v>757</v>
      </c>
      <c r="E470">
        <v>1</v>
      </c>
    </row>
    <row r="471" spans="1:5">
      <c r="A471" s="2" t="s">
        <v>792</v>
      </c>
      <c r="B471" s="2" t="s">
        <v>823</v>
      </c>
      <c r="C471" s="5" t="s">
        <v>763</v>
      </c>
      <c r="E471">
        <v>1</v>
      </c>
    </row>
    <row r="472" spans="1:5">
      <c r="A472" s="2" t="s">
        <v>793</v>
      </c>
      <c r="B472" s="2" t="s">
        <v>824</v>
      </c>
      <c r="C472" s="5" t="s">
        <v>756</v>
      </c>
      <c r="E472">
        <v>1</v>
      </c>
    </row>
    <row r="473" spans="1:5">
      <c r="A473" s="2" t="s">
        <v>794</v>
      </c>
      <c r="B473" s="2" t="s">
        <v>523</v>
      </c>
      <c r="C473" s="5" t="s">
        <v>757</v>
      </c>
      <c r="E473">
        <v>1</v>
      </c>
    </row>
    <row r="474" spans="1:5">
      <c r="A474" s="2" t="s">
        <v>795</v>
      </c>
      <c r="B474" s="2" t="s">
        <v>825</v>
      </c>
      <c r="C474" s="5" t="s">
        <v>759</v>
      </c>
      <c r="E474">
        <v>1</v>
      </c>
    </row>
    <row r="475" spans="1:5">
      <c r="A475" s="2" t="s">
        <v>796</v>
      </c>
      <c r="B475" s="2" t="s">
        <v>826</v>
      </c>
      <c r="C475" s="5" t="s">
        <v>759</v>
      </c>
      <c r="E475">
        <v>1</v>
      </c>
    </row>
    <row r="476" spans="1:5">
      <c r="A476" s="2" t="s">
        <v>797</v>
      </c>
      <c r="B476" s="2" t="s">
        <v>827</v>
      </c>
      <c r="C476" s="5" t="s">
        <v>758</v>
      </c>
      <c r="E476">
        <v>1</v>
      </c>
    </row>
    <row r="477" spans="1:5">
      <c r="A477" s="2" t="s">
        <v>798</v>
      </c>
      <c r="B477" s="2" t="s">
        <v>828</v>
      </c>
      <c r="C477" s="5" t="s">
        <v>763</v>
      </c>
      <c r="E477">
        <v>1</v>
      </c>
    </row>
    <row r="478" spans="1:5">
      <c r="A478" s="2" t="s">
        <v>799</v>
      </c>
      <c r="B478" s="2" t="s">
        <v>829</v>
      </c>
      <c r="C478" s="5" t="s">
        <v>753</v>
      </c>
      <c r="E478">
        <v>1</v>
      </c>
    </row>
    <row r="479" spans="1:5">
      <c r="A479" s="2" t="s">
        <v>800</v>
      </c>
      <c r="B479" s="2" t="s">
        <v>830</v>
      </c>
      <c r="C479" s="5" t="s">
        <v>768</v>
      </c>
      <c r="E479">
        <v>1</v>
      </c>
    </row>
    <row r="480" spans="1:5">
      <c r="A480" s="2" t="s">
        <v>801</v>
      </c>
      <c r="B480" s="2" t="s">
        <v>831</v>
      </c>
      <c r="C480" s="5" t="s">
        <v>755</v>
      </c>
      <c r="E480">
        <v>1</v>
      </c>
    </row>
    <row r="481" spans="1:5">
      <c r="A481" s="2" t="s">
        <v>802</v>
      </c>
      <c r="B481" s="2" t="s">
        <v>832</v>
      </c>
      <c r="C481" s="5" t="s">
        <v>757</v>
      </c>
      <c r="E481">
        <v>1</v>
      </c>
    </row>
    <row r="482" spans="1:5">
      <c r="A482" s="2" t="s">
        <v>803</v>
      </c>
      <c r="B482" s="2" t="s">
        <v>833</v>
      </c>
      <c r="C482" s="5" t="s">
        <v>760</v>
      </c>
      <c r="E482">
        <v>1</v>
      </c>
    </row>
    <row r="483" spans="1:5">
      <c r="A483" s="2" t="s">
        <v>804</v>
      </c>
      <c r="B483" s="2" t="s">
        <v>834</v>
      </c>
      <c r="C483" s="5" t="s">
        <v>765</v>
      </c>
      <c r="E483">
        <v>1</v>
      </c>
    </row>
    <row r="484" spans="1:5">
      <c r="A484" s="2" t="s">
        <v>805</v>
      </c>
      <c r="B484" s="2" t="s">
        <v>835</v>
      </c>
      <c r="C484" s="5" t="s">
        <v>763</v>
      </c>
      <c r="E484">
        <v>1</v>
      </c>
    </row>
    <row r="485" spans="1:5">
      <c r="A485" s="2" t="s">
        <v>806</v>
      </c>
      <c r="B485" s="2"/>
      <c r="C485" s="5" t="s">
        <v>760</v>
      </c>
      <c r="E485">
        <v>1</v>
      </c>
    </row>
    <row r="486" spans="1:5">
      <c r="A486" s="2" t="s">
        <v>807</v>
      </c>
      <c r="B486" s="2" t="s">
        <v>836</v>
      </c>
      <c r="C486" s="5" t="s">
        <v>757</v>
      </c>
      <c r="E486">
        <v>1</v>
      </c>
    </row>
    <row r="487" spans="1:5">
      <c r="A487" s="2" t="s">
        <v>808</v>
      </c>
      <c r="B487" s="2" t="s">
        <v>837</v>
      </c>
      <c r="C487" s="5" t="s">
        <v>754</v>
      </c>
      <c r="D487" s="2" t="s">
        <v>847</v>
      </c>
      <c r="E487">
        <v>1</v>
      </c>
    </row>
    <row r="488" spans="1:5">
      <c r="A488" s="2" t="s">
        <v>809</v>
      </c>
      <c r="B488" s="2" t="s">
        <v>837</v>
      </c>
      <c r="C488" s="5" t="s">
        <v>754</v>
      </c>
      <c r="D488" s="2" t="s">
        <v>847</v>
      </c>
      <c r="E488">
        <v>1</v>
      </c>
    </row>
    <row r="489" spans="1:5">
      <c r="A489" s="2" t="s">
        <v>810</v>
      </c>
      <c r="B489" s="2" t="s">
        <v>838</v>
      </c>
      <c r="C489" s="5" t="s">
        <v>760</v>
      </c>
      <c r="E489">
        <v>1</v>
      </c>
    </row>
    <row r="490" spans="1:5">
      <c r="A490" s="2" t="s">
        <v>811</v>
      </c>
      <c r="B490" s="2" t="s">
        <v>839</v>
      </c>
      <c r="C490" s="5" t="s">
        <v>760</v>
      </c>
      <c r="E490">
        <v>1</v>
      </c>
    </row>
    <row r="491" spans="1:5">
      <c r="A491" s="2" t="s">
        <v>812</v>
      </c>
      <c r="B491" s="2"/>
      <c r="C491" s="5" t="s">
        <v>760</v>
      </c>
      <c r="E491">
        <v>1</v>
      </c>
    </row>
    <row r="492" spans="1:5">
      <c r="A492" s="2" t="s">
        <v>813</v>
      </c>
      <c r="B492" s="2"/>
      <c r="C492" s="5" t="s">
        <v>760</v>
      </c>
      <c r="E492">
        <v>1</v>
      </c>
    </row>
    <row r="493" spans="1:5">
      <c r="A493" s="2" t="s">
        <v>814</v>
      </c>
      <c r="B493" s="2" t="s">
        <v>840</v>
      </c>
      <c r="C493" s="5" t="s">
        <v>753</v>
      </c>
      <c r="E493">
        <v>1</v>
      </c>
    </row>
    <row r="494" spans="1:5">
      <c r="A494" s="2" t="s">
        <v>815</v>
      </c>
      <c r="B494" s="2" t="s">
        <v>841</v>
      </c>
      <c r="C494" s="5" t="s">
        <v>760</v>
      </c>
      <c r="E494">
        <v>1</v>
      </c>
    </row>
    <row r="495" spans="1:5">
      <c r="A495" s="2" t="s">
        <v>816</v>
      </c>
      <c r="B495" s="2" t="s">
        <v>842</v>
      </c>
      <c r="C495" s="5" t="s">
        <v>760</v>
      </c>
      <c r="E495">
        <v>1</v>
      </c>
    </row>
    <row r="496" spans="1:5">
      <c r="A496" s="2" t="s">
        <v>817</v>
      </c>
      <c r="B496" s="2" t="s">
        <v>843</v>
      </c>
      <c r="C496" s="5" t="s">
        <v>753</v>
      </c>
      <c r="E496">
        <v>1</v>
      </c>
    </row>
    <row r="497" spans="1:5">
      <c r="A497" s="2" t="s">
        <v>818</v>
      </c>
      <c r="B497" s="2" t="s">
        <v>844</v>
      </c>
      <c r="C497" s="5" t="s">
        <v>765</v>
      </c>
      <c r="E497">
        <v>1</v>
      </c>
    </row>
    <row r="498" spans="1:5">
      <c r="A498" s="2" t="s">
        <v>819</v>
      </c>
      <c r="B498" s="2" t="s">
        <v>845</v>
      </c>
      <c r="C498" s="5" t="s">
        <v>762</v>
      </c>
      <c r="E498">
        <v>1</v>
      </c>
    </row>
    <row r="499" spans="1:5">
      <c r="A499" s="2" t="s">
        <v>848</v>
      </c>
      <c r="B499" s="2" t="s">
        <v>907</v>
      </c>
      <c r="C499" s="5" t="s">
        <v>762</v>
      </c>
      <c r="D499" s="2" t="s">
        <v>954</v>
      </c>
      <c r="E499">
        <v>1</v>
      </c>
    </row>
    <row r="500" spans="1:5">
      <c r="A500" s="2" t="s">
        <v>849</v>
      </c>
      <c r="B500" s="2" t="s">
        <v>907</v>
      </c>
      <c r="C500" s="5" t="s">
        <v>762</v>
      </c>
      <c r="D500" s="2" t="s">
        <v>954</v>
      </c>
      <c r="E500">
        <v>1</v>
      </c>
    </row>
    <row r="501" spans="1:5">
      <c r="A501" s="2" t="s">
        <v>850</v>
      </c>
      <c r="B501" s="2" t="s">
        <v>907</v>
      </c>
      <c r="C501" s="5" t="s">
        <v>762</v>
      </c>
      <c r="D501" s="2" t="s">
        <v>954</v>
      </c>
      <c r="E501">
        <v>1</v>
      </c>
    </row>
    <row r="502" spans="1:5">
      <c r="A502" s="2" t="s">
        <v>851</v>
      </c>
      <c r="B502" s="2" t="s">
        <v>908</v>
      </c>
      <c r="C502" s="5" t="s">
        <v>757</v>
      </c>
      <c r="E502">
        <v>1</v>
      </c>
    </row>
    <row r="503" spans="1:5">
      <c r="A503" s="2" t="s">
        <v>852</v>
      </c>
      <c r="B503" s="2"/>
      <c r="C503" s="5" t="s">
        <v>756</v>
      </c>
      <c r="E503">
        <v>1</v>
      </c>
    </row>
    <row r="504" spans="1:5">
      <c r="A504" s="2" t="s">
        <v>853</v>
      </c>
      <c r="B504" s="2"/>
      <c r="C504" s="5" t="s">
        <v>756</v>
      </c>
      <c r="E504">
        <v>1</v>
      </c>
    </row>
    <row r="505" spans="1:5">
      <c r="A505" s="2" t="s">
        <v>854</v>
      </c>
      <c r="B505" s="2" t="s">
        <v>523</v>
      </c>
      <c r="C505" s="5" t="s">
        <v>757</v>
      </c>
      <c r="E505">
        <v>1</v>
      </c>
    </row>
    <row r="506" spans="1:5">
      <c r="A506" s="2" t="s">
        <v>855</v>
      </c>
      <c r="B506" s="2" t="s">
        <v>523</v>
      </c>
      <c r="C506" s="5" t="s">
        <v>757</v>
      </c>
      <c r="E506">
        <v>1</v>
      </c>
    </row>
    <row r="507" spans="1:5">
      <c r="A507" s="2" t="s">
        <v>856</v>
      </c>
      <c r="B507" s="2" t="s">
        <v>909</v>
      </c>
      <c r="C507" s="5" t="s">
        <v>765</v>
      </c>
      <c r="E507">
        <v>1</v>
      </c>
    </row>
    <row r="508" spans="1:5">
      <c r="A508" s="2" t="s">
        <v>857</v>
      </c>
      <c r="B508" s="2" t="s">
        <v>910</v>
      </c>
      <c r="C508" s="5" t="s">
        <v>757</v>
      </c>
      <c r="E508">
        <v>1</v>
      </c>
    </row>
    <row r="509" spans="1:5">
      <c r="A509" s="2" t="s">
        <v>858</v>
      </c>
      <c r="B509" s="2" t="s">
        <v>911</v>
      </c>
      <c r="C509" s="5" t="s">
        <v>757</v>
      </c>
      <c r="E509">
        <v>1</v>
      </c>
    </row>
    <row r="510" spans="1:5">
      <c r="A510" s="2" t="s">
        <v>859</v>
      </c>
      <c r="B510" s="2" t="s">
        <v>912</v>
      </c>
      <c r="C510" s="5" t="s">
        <v>769</v>
      </c>
      <c r="E510">
        <v>1</v>
      </c>
    </row>
    <row r="511" spans="1:5">
      <c r="A511" s="2" t="s">
        <v>860</v>
      </c>
      <c r="B511" s="2" t="s">
        <v>913</v>
      </c>
      <c r="C511" s="5" t="s">
        <v>756</v>
      </c>
      <c r="E511">
        <v>1</v>
      </c>
    </row>
    <row r="512" spans="1:5">
      <c r="A512" s="2" t="s">
        <v>861</v>
      </c>
      <c r="B512" s="2" t="s">
        <v>914</v>
      </c>
      <c r="C512" s="5" t="s">
        <v>771</v>
      </c>
      <c r="E512">
        <v>1</v>
      </c>
    </row>
    <row r="513" spans="1:5">
      <c r="A513" s="2" t="s">
        <v>862</v>
      </c>
      <c r="B513" s="2" t="s">
        <v>915</v>
      </c>
      <c r="C513" s="5" t="s">
        <v>769</v>
      </c>
      <c r="E513">
        <v>1</v>
      </c>
    </row>
    <row r="514" spans="1:5">
      <c r="A514" s="2" t="s">
        <v>863</v>
      </c>
      <c r="B514" s="2" t="s">
        <v>916</v>
      </c>
      <c r="C514" s="5" t="s">
        <v>758</v>
      </c>
      <c r="E514">
        <v>1</v>
      </c>
    </row>
    <row r="515" spans="1:5">
      <c r="A515" s="2" t="s">
        <v>864</v>
      </c>
      <c r="B515" s="2" t="s">
        <v>917</v>
      </c>
      <c r="C515" s="5" t="s">
        <v>757</v>
      </c>
      <c r="E515">
        <v>1</v>
      </c>
    </row>
    <row r="516" spans="1:5">
      <c r="A516" s="2" t="s">
        <v>865</v>
      </c>
      <c r="B516" s="2" t="s">
        <v>918</v>
      </c>
      <c r="C516" s="5" t="s">
        <v>757</v>
      </c>
      <c r="E516">
        <v>1</v>
      </c>
    </row>
    <row r="517" spans="1:5">
      <c r="A517" s="2" t="s">
        <v>866</v>
      </c>
      <c r="B517" s="2" t="s">
        <v>919</v>
      </c>
      <c r="C517" s="5" t="s">
        <v>757</v>
      </c>
      <c r="E517">
        <v>1</v>
      </c>
    </row>
    <row r="518" spans="1:5">
      <c r="A518" s="2" t="s">
        <v>867</v>
      </c>
      <c r="B518" s="2" t="s">
        <v>917</v>
      </c>
      <c r="C518" s="5" t="s">
        <v>757</v>
      </c>
      <c r="E518">
        <v>1</v>
      </c>
    </row>
    <row r="519" spans="1:5">
      <c r="A519" s="2" t="s">
        <v>868</v>
      </c>
      <c r="B519" s="2" t="s">
        <v>920</v>
      </c>
      <c r="C519" s="5" t="s">
        <v>753</v>
      </c>
      <c r="E519">
        <v>1</v>
      </c>
    </row>
    <row r="520" spans="1:5">
      <c r="A520" s="2" t="s">
        <v>869</v>
      </c>
      <c r="B520" s="2" t="s">
        <v>921</v>
      </c>
      <c r="C520" s="5" t="s">
        <v>756</v>
      </c>
      <c r="E520">
        <v>1</v>
      </c>
    </row>
    <row r="521" spans="1:5">
      <c r="A521" s="2" t="s">
        <v>870</v>
      </c>
      <c r="B521" s="2" t="s">
        <v>921</v>
      </c>
      <c r="C521" s="5" t="s">
        <v>756</v>
      </c>
      <c r="E521">
        <v>1</v>
      </c>
    </row>
    <row r="522" spans="1:5">
      <c r="A522" s="2" t="s">
        <v>871</v>
      </c>
      <c r="B522" s="2" t="s">
        <v>922</v>
      </c>
      <c r="C522" s="5" t="s">
        <v>757</v>
      </c>
      <c r="E522">
        <v>1</v>
      </c>
    </row>
    <row r="523" spans="1:5">
      <c r="A523" s="2" t="s">
        <v>872</v>
      </c>
      <c r="B523" s="2" t="s">
        <v>923</v>
      </c>
      <c r="C523" s="5" t="s">
        <v>757</v>
      </c>
      <c r="E523">
        <v>1</v>
      </c>
    </row>
    <row r="524" spans="1:5">
      <c r="A524" s="2" t="s">
        <v>873</v>
      </c>
      <c r="B524" s="2" t="s">
        <v>924</v>
      </c>
      <c r="C524" s="5" t="s">
        <v>757</v>
      </c>
      <c r="E524">
        <v>1</v>
      </c>
    </row>
    <row r="525" spans="1:5">
      <c r="A525" s="2" t="s">
        <v>874</v>
      </c>
      <c r="B525" s="2" t="s">
        <v>925</v>
      </c>
      <c r="C525" s="5" t="s">
        <v>757</v>
      </c>
      <c r="E525">
        <v>1</v>
      </c>
    </row>
    <row r="526" spans="1:5">
      <c r="A526" s="2" t="s">
        <v>875</v>
      </c>
      <c r="B526" s="2" t="s">
        <v>925</v>
      </c>
      <c r="C526" s="5" t="s">
        <v>757</v>
      </c>
      <c r="E526">
        <v>1</v>
      </c>
    </row>
    <row r="527" spans="1:5">
      <c r="A527" s="2" t="s">
        <v>876</v>
      </c>
      <c r="B527" s="2" t="s">
        <v>926</v>
      </c>
      <c r="C527" s="5" t="s">
        <v>754</v>
      </c>
      <c r="E527">
        <v>1</v>
      </c>
    </row>
    <row r="528" spans="1:5">
      <c r="A528" s="2" t="s">
        <v>877</v>
      </c>
      <c r="B528" s="2" t="s">
        <v>927</v>
      </c>
      <c r="C528" s="5" t="s">
        <v>759</v>
      </c>
      <c r="E528">
        <v>1</v>
      </c>
    </row>
    <row r="529" spans="1:5">
      <c r="A529" s="2" t="s">
        <v>878</v>
      </c>
      <c r="B529" s="2" t="s">
        <v>928</v>
      </c>
      <c r="C529" s="5"/>
      <c r="E529">
        <v>1</v>
      </c>
    </row>
    <row r="530" spans="1:5">
      <c r="A530" s="2" t="s">
        <v>879</v>
      </c>
      <c r="B530" s="2" t="s">
        <v>929</v>
      </c>
      <c r="C530" s="5" t="s">
        <v>763</v>
      </c>
      <c r="E530">
        <v>1</v>
      </c>
    </row>
    <row r="531" spans="1:5">
      <c r="A531" s="2" t="s">
        <v>880</v>
      </c>
      <c r="B531" s="2" t="s">
        <v>930</v>
      </c>
      <c r="C531" s="5" t="s">
        <v>757</v>
      </c>
      <c r="E531">
        <v>1</v>
      </c>
    </row>
    <row r="532" spans="1:5">
      <c r="A532" s="2" t="s">
        <v>881</v>
      </c>
      <c r="B532" s="2" t="s">
        <v>931</v>
      </c>
      <c r="C532" s="5" t="s">
        <v>756</v>
      </c>
      <c r="E532">
        <v>1</v>
      </c>
    </row>
    <row r="533" spans="1:5">
      <c r="A533" s="2" t="s">
        <v>882</v>
      </c>
      <c r="B533" s="2" t="s">
        <v>932</v>
      </c>
      <c r="C533" s="5" t="s">
        <v>768</v>
      </c>
      <c r="E533">
        <v>1</v>
      </c>
    </row>
    <row r="534" spans="1:5">
      <c r="A534" s="2" t="s">
        <v>883</v>
      </c>
      <c r="B534" s="2" t="s">
        <v>933</v>
      </c>
      <c r="C534" s="5" t="s">
        <v>757</v>
      </c>
      <c r="E534">
        <v>1</v>
      </c>
    </row>
    <row r="535" spans="1:5">
      <c r="A535" s="2" t="s">
        <v>884</v>
      </c>
      <c r="B535" s="2" t="s">
        <v>934</v>
      </c>
      <c r="C535" s="5" t="s">
        <v>757</v>
      </c>
      <c r="E535">
        <v>1</v>
      </c>
    </row>
    <row r="536" spans="1:5">
      <c r="A536" s="2" t="s">
        <v>885</v>
      </c>
      <c r="B536" s="2" t="s">
        <v>935</v>
      </c>
      <c r="C536" s="5" t="s">
        <v>757</v>
      </c>
      <c r="E536">
        <v>1</v>
      </c>
    </row>
    <row r="537" spans="1:5">
      <c r="A537" s="2" t="s">
        <v>886</v>
      </c>
      <c r="B537" s="2" t="s">
        <v>936</v>
      </c>
      <c r="C537" s="5" t="s">
        <v>768</v>
      </c>
      <c r="E537">
        <v>1</v>
      </c>
    </row>
    <row r="538" spans="1:5">
      <c r="A538" s="2" t="s">
        <v>887</v>
      </c>
      <c r="B538" s="2" t="s">
        <v>937</v>
      </c>
      <c r="C538" s="5" t="s">
        <v>768</v>
      </c>
      <c r="E538">
        <v>1</v>
      </c>
    </row>
    <row r="539" spans="1:5">
      <c r="A539" s="2" t="s">
        <v>888</v>
      </c>
      <c r="B539" s="2" t="s">
        <v>938</v>
      </c>
      <c r="C539" s="5" t="s">
        <v>757</v>
      </c>
      <c r="E539">
        <v>1</v>
      </c>
    </row>
    <row r="540" spans="1:5">
      <c r="A540" s="2" t="s">
        <v>889</v>
      </c>
      <c r="B540" s="2" t="s">
        <v>939</v>
      </c>
      <c r="C540" s="5" t="s">
        <v>757</v>
      </c>
      <c r="E540">
        <v>1</v>
      </c>
    </row>
    <row r="541" spans="1:5">
      <c r="A541" s="2" t="s">
        <v>890</v>
      </c>
      <c r="B541" s="2"/>
      <c r="C541" s="5" t="s">
        <v>768</v>
      </c>
      <c r="E541">
        <v>1</v>
      </c>
    </row>
    <row r="542" spans="1:5">
      <c r="A542" s="2" t="s">
        <v>891</v>
      </c>
      <c r="B542" s="2" t="s">
        <v>835</v>
      </c>
      <c r="C542" s="5" t="s">
        <v>768</v>
      </c>
      <c r="E542">
        <v>1</v>
      </c>
    </row>
    <row r="543" spans="1:5">
      <c r="A543" s="2" t="s">
        <v>892</v>
      </c>
      <c r="B543" s="2" t="s">
        <v>940</v>
      </c>
      <c r="C543" s="5" t="s">
        <v>768</v>
      </c>
      <c r="E543">
        <v>1</v>
      </c>
    </row>
    <row r="544" spans="1:5">
      <c r="A544" s="2" t="s">
        <v>893</v>
      </c>
      <c r="B544" s="2" t="s">
        <v>941</v>
      </c>
      <c r="C544" s="5" t="s">
        <v>753</v>
      </c>
      <c r="E544">
        <v>1</v>
      </c>
    </row>
    <row r="545" spans="1:5">
      <c r="A545" s="2" t="s">
        <v>894</v>
      </c>
      <c r="B545" s="2" t="s">
        <v>942</v>
      </c>
      <c r="C545" s="5" t="s">
        <v>754</v>
      </c>
      <c r="E545">
        <v>1</v>
      </c>
    </row>
    <row r="546" spans="1:5">
      <c r="A546" s="2" t="s">
        <v>895</v>
      </c>
      <c r="B546" s="2" t="s">
        <v>943</v>
      </c>
      <c r="C546" s="5" t="s">
        <v>768</v>
      </c>
      <c r="E546">
        <v>1</v>
      </c>
    </row>
    <row r="547" spans="1:5">
      <c r="A547" s="2" t="s">
        <v>896</v>
      </c>
      <c r="B547" s="2" t="s">
        <v>944</v>
      </c>
      <c r="C547" s="5" t="s">
        <v>754</v>
      </c>
      <c r="E547">
        <v>1</v>
      </c>
    </row>
    <row r="548" spans="1:5">
      <c r="A548" s="2" t="s">
        <v>897</v>
      </c>
      <c r="B548" s="2" t="s">
        <v>940</v>
      </c>
      <c r="C548" s="5" t="s">
        <v>768</v>
      </c>
      <c r="E548">
        <v>1</v>
      </c>
    </row>
    <row r="549" spans="1:5">
      <c r="A549" s="2" t="s">
        <v>898</v>
      </c>
      <c r="B549" s="2" t="s">
        <v>945</v>
      </c>
      <c r="C549" s="5" t="s">
        <v>757</v>
      </c>
      <c r="E549">
        <v>1</v>
      </c>
    </row>
    <row r="550" spans="1:5">
      <c r="A550" s="2" t="s">
        <v>899</v>
      </c>
      <c r="B550" s="2" t="s">
        <v>946</v>
      </c>
      <c r="C550" s="5" t="s">
        <v>757</v>
      </c>
      <c r="E550">
        <v>1</v>
      </c>
    </row>
    <row r="551" spans="1:5">
      <c r="A551" s="2" t="s">
        <v>900</v>
      </c>
      <c r="B551" s="2" t="s">
        <v>947</v>
      </c>
      <c r="C551" s="5" t="s">
        <v>757</v>
      </c>
      <c r="E551">
        <v>1</v>
      </c>
    </row>
    <row r="552" spans="1:5">
      <c r="A552" s="2" t="s">
        <v>901</v>
      </c>
      <c r="B552" s="2" t="s">
        <v>948</v>
      </c>
      <c r="C552" s="5" t="s">
        <v>757</v>
      </c>
      <c r="E552">
        <v>1</v>
      </c>
    </row>
    <row r="553" spans="1:5">
      <c r="A553" s="2" t="s">
        <v>902</v>
      </c>
      <c r="B553" s="2" t="s">
        <v>949</v>
      </c>
      <c r="C553" s="5" t="s">
        <v>757</v>
      </c>
      <c r="E553">
        <v>1</v>
      </c>
    </row>
    <row r="554" spans="1:5">
      <c r="A554" s="2" t="s">
        <v>903</v>
      </c>
      <c r="B554" s="2" t="s">
        <v>950</v>
      </c>
      <c r="C554" s="5" t="s">
        <v>755</v>
      </c>
      <c r="E554">
        <v>1</v>
      </c>
    </row>
    <row r="555" spans="1:5">
      <c r="A555" s="2" t="s">
        <v>904</v>
      </c>
      <c r="B555" s="2" t="s">
        <v>951</v>
      </c>
      <c r="C555" s="5" t="s">
        <v>766</v>
      </c>
      <c r="E555">
        <v>1</v>
      </c>
    </row>
    <row r="556" spans="1:5">
      <c r="A556" s="2" t="s">
        <v>905</v>
      </c>
      <c r="B556" s="2" t="s">
        <v>952</v>
      </c>
      <c r="C556" s="5" t="s">
        <v>756</v>
      </c>
      <c r="E556">
        <v>1</v>
      </c>
    </row>
    <row r="557" spans="1:5">
      <c r="A557" s="2" t="s">
        <v>906</v>
      </c>
      <c r="B557" s="2" t="s">
        <v>953</v>
      </c>
      <c r="C557" s="5" t="s">
        <v>756</v>
      </c>
      <c r="E557">
        <v>1</v>
      </c>
    </row>
  </sheetData>
  <dataValidations count="2">
    <dataValidation type="list" allowBlank="1" sqref="C468:C498">
      <formula1>"Фентъзи,Роман,Научна фантастика,Трилър,Криминален,Романтика,Исторически,Ужаси,Мистерия,Драма,Биография / Мемоари,Самоусъвършенстване,Учебник,Поезия,ЛГБТ+ литература,Сатира,Приключенски"</formula1>
    </dataValidation>
    <dataValidation type="list" allowBlank="1" sqref="C499:C557">
      <formula1>"Фентъзи,Роман,Научна фантастика,Трилър,Криминален,Романтика,Исторически,Ужаси,Мистерия,Драма,Биография / Мемоари,Самоусъвършенстване,Българска класика,Поезия,ЛГБТ+ литература,Приключенски"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2026-01-12T20:05:36Z</dcterms:modified>
</cp:coreProperties>
</file>