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ktoriasavatorova/Documents/vica_07_23_2019/vica_12_16_2019_rescued/vica/CCSU/Math355/Written_assignments/Newton_attic/Attic_paper/attic_paper_codes/"/>
    </mc:Choice>
  </mc:AlternateContent>
  <xr:revisionPtr revIDLastSave="0" documentId="8_{DE4310E8-7DD2-8347-86F5-DC57E9D425BF}" xr6:coauthVersionLast="47" xr6:coauthVersionMax="47" xr10:uidLastSave="{00000000-0000-0000-0000-000000000000}"/>
  <bookViews>
    <workbookView xWindow="4700" yWindow="3200" windowWidth="27240" windowHeight="16440" xr2:uid="{210D7D81-ED5F-A240-A700-CEDCD2067A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<sst xmlns="http://schemas.openxmlformats.org/spreadsheetml/2006/main" count="5" uniqueCount="5">
  <si>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</t>
  </si>
  <si>
    <t>y</t>
  </si>
  <si>
    <t>x</t>
  </si>
  <si>
    <t>t1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</si>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</sst>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Sheet1!$A$2:$A$173</c:f>
              <c:numCache>
                <c:formatCode>General</c:formatCode>
                <c:ptCount val="172"/>
                <c:pt idx="0">
                  <c:v>907</c:v>
                </c:pt>
                <c:pt idx="1">
                  <c:v>918</c:v>
                </c:pt>
                <c:pt idx="2">
                  <c:v>929</c:v>
                </c:pt>
                <c:pt idx="3">
                  <c:v>941</c:v>
                </c:pt>
                <c:pt idx="4">
                  <c:v>952</c:v>
                </c:pt>
                <c:pt idx="5">
                  <c:v>963</c:v>
                </c:pt>
                <c:pt idx="6">
                  <c:v>974</c:v>
                </c:pt>
                <c:pt idx="7">
                  <c:v>986</c:v>
                </c:pt>
                <c:pt idx="8">
                  <c:v>997</c:v>
                </c:pt>
                <c:pt idx="9">
                  <c:v>1008</c:v>
                </c:pt>
                <c:pt idx="10">
                  <c:v>1019</c:v>
                </c:pt>
                <c:pt idx="11">
                  <c:v>1031</c:v>
                </c:pt>
                <c:pt idx="12">
                  <c:v>1042</c:v>
                </c:pt>
                <c:pt idx="13">
                  <c:v>1053</c:v>
                </c:pt>
                <c:pt idx="14">
                  <c:v>1064</c:v>
                </c:pt>
                <c:pt idx="15">
                  <c:v>1076</c:v>
                </c:pt>
                <c:pt idx="16">
                  <c:v>1087</c:v>
                </c:pt>
                <c:pt idx="17">
                  <c:v>1098</c:v>
                </c:pt>
                <c:pt idx="18">
                  <c:v>1109</c:v>
                </c:pt>
                <c:pt idx="19">
                  <c:v>1121</c:v>
                </c:pt>
                <c:pt idx="20">
                  <c:v>1132</c:v>
                </c:pt>
                <c:pt idx="21">
                  <c:v>1143</c:v>
                </c:pt>
                <c:pt idx="22">
                  <c:v>1154</c:v>
                </c:pt>
                <c:pt idx="23">
                  <c:v>1166</c:v>
                </c:pt>
                <c:pt idx="24">
                  <c:v>1177</c:v>
                </c:pt>
                <c:pt idx="25">
                  <c:v>1188</c:v>
                </c:pt>
                <c:pt idx="26">
                  <c:v>1199</c:v>
                </c:pt>
                <c:pt idx="27">
                  <c:v>1211</c:v>
                </c:pt>
                <c:pt idx="28">
                  <c:v>1222</c:v>
                </c:pt>
                <c:pt idx="29">
                  <c:v>1233</c:v>
                </c:pt>
                <c:pt idx="30">
                  <c:v>1244</c:v>
                </c:pt>
                <c:pt idx="31">
                  <c:v>1256</c:v>
                </c:pt>
                <c:pt idx="32">
                  <c:v>1267</c:v>
                </c:pt>
                <c:pt idx="33">
                  <c:v>1278</c:v>
                </c:pt>
                <c:pt idx="34">
                  <c:v>1289</c:v>
                </c:pt>
                <c:pt idx="35">
                  <c:v>1301</c:v>
                </c:pt>
                <c:pt idx="36">
                  <c:v>1312</c:v>
                </c:pt>
                <c:pt idx="37">
                  <c:v>1323</c:v>
                </c:pt>
                <c:pt idx="38">
                  <c:v>1334</c:v>
                </c:pt>
                <c:pt idx="39">
                  <c:v>1346</c:v>
                </c:pt>
                <c:pt idx="40">
                  <c:v>1357</c:v>
                </c:pt>
                <c:pt idx="41">
                  <c:v>1368</c:v>
                </c:pt>
                <c:pt idx="42">
                  <c:v>1379</c:v>
                </c:pt>
                <c:pt idx="43">
                  <c:v>1391</c:v>
                </c:pt>
                <c:pt idx="44">
                  <c:v>1402</c:v>
                </c:pt>
                <c:pt idx="45">
                  <c:v>1413</c:v>
                </c:pt>
                <c:pt idx="46">
                  <c:v>1424</c:v>
                </c:pt>
                <c:pt idx="47">
                  <c:v>1436</c:v>
                </c:pt>
                <c:pt idx="48">
                  <c:v>1447</c:v>
                </c:pt>
                <c:pt idx="49">
                  <c:v>1458</c:v>
                </c:pt>
                <c:pt idx="50">
                  <c:v>1469</c:v>
                </c:pt>
                <c:pt idx="51">
                  <c:v>1481</c:v>
                </c:pt>
                <c:pt idx="52">
                  <c:v>1492</c:v>
                </c:pt>
                <c:pt idx="53">
                  <c:v>1503</c:v>
                </c:pt>
                <c:pt idx="54">
                  <c:v>1514</c:v>
                </c:pt>
                <c:pt idx="55">
                  <c:v>1526</c:v>
                </c:pt>
                <c:pt idx="56">
                  <c:v>1537</c:v>
                </c:pt>
                <c:pt idx="57">
                  <c:v>1548</c:v>
                </c:pt>
                <c:pt idx="58">
                  <c:v>1559</c:v>
                </c:pt>
                <c:pt idx="59">
                  <c:v>1571</c:v>
                </c:pt>
                <c:pt idx="60">
                  <c:v>1582</c:v>
                </c:pt>
                <c:pt idx="61">
                  <c:v>1593</c:v>
                </c:pt>
                <c:pt idx="62">
                  <c:v>1604</c:v>
                </c:pt>
                <c:pt idx="63">
                  <c:v>1616</c:v>
                </c:pt>
                <c:pt idx="64">
                  <c:v>1627</c:v>
                </c:pt>
                <c:pt idx="65">
                  <c:v>1638</c:v>
                </c:pt>
                <c:pt idx="66">
                  <c:v>1649</c:v>
                </c:pt>
                <c:pt idx="67">
                  <c:v>1661</c:v>
                </c:pt>
                <c:pt idx="68">
                  <c:v>1672</c:v>
                </c:pt>
                <c:pt idx="69">
                  <c:v>1683</c:v>
                </c:pt>
                <c:pt idx="70">
                  <c:v>1694</c:v>
                </c:pt>
                <c:pt idx="71">
                  <c:v>1706</c:v>
                </c:pt>
                <c:pt idx="72">
                  <c:v>1717</c:v>
                </c:pt>
                <c:pt idx="73">
                  <c:v>1728</c:v>
                </c:pt>
                <c:pt idx="74">
                  <c:v>1739</c:v>
                </c:pt>
                <c:pt idx="75">
                  <c:v>1751</c:v>
                </c:pt>
                <c:pt idx="76">
                  <c:v>1762</c:v>
                </c:pt>
                <c:pt idx="77">
                  <c:v>1773</c:v>
                </c:pt>
                <c:pt idx="78">
                  <c:v>1784</c:v>
                </c:pt>
                <c:pt idx="79">
                  <c:v>1796</c:v>
                </c:pt>
                <c:pt idx="80">
                  <c:v>1807</c:v>
                </c:pt>
                <c:pt idx="81">
                  <c:v>1818</c:v>
                </c:pt>
                <c:pt idx="82">
                  <c:v>1829</c:v>
                </c:pt>
                <c:pt idx="83">
                  <c:v>1841</c:v>
                </c:pt>
                <c:pt idx="84">
                  <c:v>1852</c:v>
                </c:pt>
                <c:pt idx="85">
                  <c:v>1863</c:v>
                </c:pt>
                <c:pt idx="86">
                  <c:v>1874</c:v>
                </c:pt>
                <c:pt idx="87">
                  <c:v>1886</c:v>
                </c:pt>
                <c:pt idx="88">
                  <c:v>1897</c:v>
                </c:pt>
                <c:pt idx="89">
                  <c:v>1908</c:v>
                </c:pt>
                <c:pt idx="90">
                  <c:v>1919</c:v>
                </c:pt>
                <c:pt idx="91">
                  <c:v>1931</c:v>
                </c:pt>
                <c:pt idx="92">
                  <c:v>1942</c:v>
                </c:pt>
                <c:pt idx="93">
                  <c:v>1953</c:v>
                </c:pt>
                <c:pt idx="94">
                  <c:v>1964</c:v>
                </c:pt>
                <c:pt idx="95">
                  <c:v>1976</c:v>
                </c:pt>
                <c:pt idx="96">
                  <c:v>1987</c:v>
                </c:pt>
                <c:pt idx="97">
                  <c:v>1998</c:v>
                </c:pt>
                <c:pt idx="98">
                  <c:v>2009</c:v>
                </c:pt>
                <c:pt idx="99">
                  <c:v>2021</c:v>
                </c:pt>
                <c:pt idx="100">
                  <c:v>2032</c:v>
                </c:pt>
                <c:pt idx="101">
                  <c:v>2043</c:v>
                </c:pt>
                <c:pt idx="102">
                  <c:v>2054</c:v>
                </c:pt>
                <c:pt idx="103">
                  <c:v>2066</c:v>
                </c:pt>
                <c:pt idx="104">
                  <c:v>2077</c:v>
                </c:pt>
                <c:pt idx="105">
                  <c:v>2088</c:v>
                </c:pt>
                <c:pt idx="106">
                  <c:v>2099</c:v>
                </c:pt>
                <c:pt idx="107">
                  <c:v>2111</c:v>
                </c:pt>
                <c:pt idx="108">
                  <c:v>2122</c:v>
                </c:pt>
                <c:pt idx="109">
                  <c:v>2133</c:v>
                </c:pt>
                <c:pt idx="110">
                  <c:v>2144</c:v>
                </c:pt>
                <c:pt idx="111">
                  <c:v>2156</c:v>
                </c:pt>
                <c:pt idx="112">
                  <c:v>2167</c:v>
                </c:pt>
                <c:pt idx="113">
                  <c:v>2178</c:v>
                </c:pt>
                <c:pt idx="114">
                  <c:v>2189</c:v>
                </c:pt>
                <c:pt idx="115">
                  <c:v>2201</c:v>
                </c:pt>
                <c:pt idx="116">
                  <c:v>2212</c:v>
                </c:pt>
                <c:pt idx="117">
                  <c:v>2223</c:v>
                </c:pt>
                <c:pt idx="118">
                  <c:v>2234</c:v>
                </c:pt>
                <c:pt idx="119">
                  <c:v>2246</c:v>
                </c:pt>
                <c:pt idx="120">
                  <c:v>2257</c:v>
                </c:pt>
                <c:pt idx="121">
                  <c:v>2268</c:v>
                </c:pt>
                <c:pt idx="122">
                  <c:v>2279</c:v>
                </c:pt>
                <c:pt idx="123">
                  <c:v>2291</c:v>
                </c:pt>
                <c:pt idx="124">
                  <c:v>2302</c:v>
                </c:pt>
                <c:pt idx="125">
                  <c:v>2313</c:v>
                </c:pt>
                <c:pt idx="126">
                  <c:v>2324</c:v>
                </c:pt>
                <c:pt idx="127">
                  <c:v>2336</c:v>
                </c:pt>
                <c:pt idx="128">
                  <c:v>2347</c:v>
                </c:pt>
                <c:pt idx="129">
                  <c:v>2358</c:v>
                </c:pt>
                <c:pt idx="130">
                  <c:v>2369</c:v>
                </c:pt>
                <c:pt idx="131">
                  <c:v>2381</c:v>
                </c:pt>
                <c:pt idx="132">
                  <c:v>2392</c:v>
                </c:pt>
                <c:pt idx="133">
                  <c:v>2403</c:v>
                </c:pt>
                <c:pt idx="134">
                  <c:v>2414</c:v>
                </c:pt>
                <c:pt idx="135">
                  <c:v>2426</c:v>
                </c:pt>
                <c:pt idx="136">
                  <c:v>2437</c:v>
                </c:pt>
                <c:pt idx="137">
                  <c:v>2448</c:v>
                </c:pt>
                <c:pt idx="138">
                  <c:v>2459</c:v>
                </c:pt>
                <c:pt idx="139">
                  <c:v>2471</c:v>
                </c:pt>
                <c:pt idx="140">
                  <c:v>2482</c:v>
                </c:pt>
                <c:pt idx="141">
                  <c:v>2493</c:v>
                </c:pt>
                <c:pt idx="142">
                  <c:v>2504</c:v>
                </c:pt>
                <c:pt idx="143">
                  <c:v>2516</c:v>
                </c:pt>
                <c:pt idx="144">
                  <c:v>2527</c:v>
                </c:pt>
                <c:pt idx="145">
                  <c:v>2538</c:v>
                </c:pt>
                <c:pt idx="146">
                  <c:v>2549</c:v>
                </c:pt>
                <c:pt idx="147">
                  <c:v>2561</c:v>
                </c:pt>
                <c:pt idx="148">
                  <c:v>2572</c:v>
                </c:pt>
                <c:pt idx="149">
                  <c:v>2583</c:v>
                </c:pt>
                <c:pt idx="150">
                  <c:v>2594</c:v>
                </c:pt>
                <c:pt idx="151">
                  <c:v>2606</c:v>
                </c:pt>
                <c:pt idx="152">
                  <c:v>2617</c:v>
                </c:pt>
                <c:pt idx="153">
                  <c:v>2628</c:v>
                </c:pt>
                <c:pt idx="154">
                  <c:v>2639</c:v>
                </c:pt>
                <c:pt idx="155">
                  <c:v>2651</c:v>
                </c:pt>
                <c:pt idx="156">
                  <c:v>2662</c:v>
                </c:pt>
                <c:pt idx="157">
                  <c:v>2673</c:v>
                </c:pt>
                <c:pt idx="158">
                  <c:v>2684</c:v>
                </c:pt>
                <c:pt idx="159">
                  <c:v>2696</c:v>
                </c:pt>
                <c:pt idx="160">
                  <c:v>2707</c:v>
                </c:pt>
                <c:pt idx="161">
                  <c:v>2718</c:v>
                </c:pt>
                <c:pt idx="162">
                  <c:v>2729</c:v>
                </c:pt>
                <c:pt idx="163">
                  <c:v>2741</c:v>
                </c:pt>
                <c:pt idx="164">
                  <c:v>2752</c:v>
                </c:pt>
                <c:pt idx="165">
                  <c:v>2763</c:v>
                </c:pt>
                <c:pt idx="166">
                  <c:v>2774</c:v>
                </c:pt>
                <c:pt idx="167">
                  <c:v>2786</c:v>
                </c:pt>
                <c:pt idx="168">
                  <c:v>2797</c:v>
                </c:pt>
                <c:pt idx="169">
                  <c:v>2808</c:v>
                </c:pt>
                <c:pt idx="170">
                  <c:v>2819</c:v>
                </c:pt>
                <c:pt idx="171">
                  <c:v>2831</c:v>
                </c:pt>
              </c:numCache>
            </c:numRef>
          </c:xVal>
          <c:yVal>
            <c:numRef>
              <c:f>Sheet1!$B$2:$B$173</c:f>
              <c:numCache>
                <c:formatCode>General</c:formatCode>
                <c:ptCount val="172"/>
                <c:pt idx="0">
                  <c:v>52.9</c:v>
                </c:pt>
                <c:pt idx="1">
                  <c:v>53.2</c:v>
                </c:pt>
                <c:pt idx="2">
                  <c:v>53.8</c:v>
                </c:pt>
                <c:pt idx="3">
                  <c:v>54.3</c:v>
                </c:pt>
                <c:pt idx="4">
                  <c:v>54.9</c:v>
                </c:pt>
                <c:pt idx="5">
                  <c:v>55.4</c:v>
                </c:pt>
                <c:pt idx="6">
                  <c:v>55.8</c:v>
                </c:pt>
                <c:pt idx="7">
                  <c:v>56.3</c:v>
                </c:pt>
                <c:pt idx="8">
                  <c:v>56.7</c:v>
                </c:pt>
                <c:pt idx="9">
                  <c:v>57</c:v>
                </c:pt>
                <c:pt idx="10">
                  <c:v>57.4</c:v>
                </c:pt>
                <c:pt idx="11">
                  <c:v>57.9</c:v>
                </c:pt>
                <c:pt idx="12">
                  <c:v>58.1</c:v>
                </c:pt>
                <c:pt idx="13">
                  <c:v>58.3</c:v>
                </c:pt>
                <c:pt idx="14">
                  <c:v>58.5</c:v>
                </c:pt>
                <c:pt idx="15">
                  <c:v>58.6</c:v>
                </c:pt>
                <c:pt idx="16">
                  <c:v>58.6</c:v>
                </c:pt>
                <c:pt idx="17">
                  <c:v>58.6</c:v>
                </c:pt>
                <c:pt idx="18">
                  <c:v>58.5</c:v>
                </c:pt>
                <c:pt idx="19">
                  <c:v>58.5</c:v>
                </c:pt>
                <c:pt idx="20">
                  <c:v>58.3</c:v>
                </c:pt>
                <c:pt idx="21">
                  <c:v>58.1</c:v>
                </c:pt>
                <c:pt idx="22">
                  <c:v>57.9</c:v>
                </c:pt>
                <c:pt idx="23">
                  <c:v>57.7</c:v>
                </c:pt>
                <c:pt idx="24">
                  <c:v>57.4</c:v>
                </c:pt>
                <c:pt idx="25">
                  <c:v>57</c:v>
                </c:pt>
                <c:pt idx="26">
                  <c:v>56.8</c:v>
                </c:pt>
                <c:pt idx="27">
                  <c:v>56.5</c:v>
                </c:pt>
                <c:pt idx="28">
                  <c:v>56.3</c:v>
                </c:pt>
                <c:pt idx="29">
                  <c:v>55.9</c:v>
                </c:pt>
                <c:pt idx="30">
                  <c:v>55.6</c:v>
                </c:pt>
                <c:pt idx="31">
                  <c:v>55.6</c:v>
                </c:pt>
                <c:pt idx="32">
                  <c:v>55.4</c:v>
                </c:pt>
                <c:pt idx="33">
                  <c:v>55.2</c:v>
                </c:pt>
                <c:pt idx="34">
                  <c:v>55</c:v>
                </c:pt>
                <c:pt idx="35">
                  <c:v>54.9</c:v>
                </c:pt>
                <c:pt idx="36">
                  <c:v>54.7</c:v>
                </c:pt>
                <c:pt idx="37">
                  <c:v>54.7</c:v>
                </c:pt>
                <c:pt idx="38">
                  <c:v>54.5</c:v>
                </c:pt>
                <c:pt idx="39">
                  <c:v>54.5</c:v>
                </c:pt>
                <c:pt idx="40">
                  <c:v>54.3</c:v>
                </c:pt>
                <c:pt idx="41">
                  <c:v>54.1</c:v>
                </c:pt>
                <c:pt idx="42">
                  <c:v>54</c:v>
                </c:pt>
                <c:pt idx="43">
                  <c:v>54</c:v>
                </c:pt>
                <c:pt idx="44">
                  <c:v>53.8</c:v>
                </c:pt>
                <c:pt idx="45">
                  <c:v>53.8</c:v>
                </c:pt>
                <c:pt idx="46">
                  <c:v>53.8</c:v>
                </c:pt>
                <c:pt idx="47">
                  <c:v>53.6</c:v>
                </c:pt>
                <c:pt idx="48">
                  <c:v>53.4</c:v>
                </c:pt>
                <c:pt idx="49">
                  <c:v>53.4</c:v>
                </c:pt>
                <c:pt idx="50">
                  <c:v>53.2</c:v>
                </c:pt>
                <c:pt idx="51">
                  <c:v>53.2</c:v>
                </c:pt>
                <c:pt idx="52">
                  <c:v>53.1</c:v>
                </c:pt>
                <c:pt idx="53">
                  <c:v>53.1</c:v>
                </c:pt>
                <c:pt idx="54">
                  <c:v>52.9</c:v>
                </c:pt>
                <c:pt idx="55">
                  <c:v>52.9</c:v>
                </c:pt>
                <c:pt idx="56">
                  <c:v>52.9</c:v>
                </c:pt>
                <c:pt idx="57">
                  <c:v>52.9</c:v>
                </c:pt>
                <c:pt idx="58">
                  <c:v>52.7</c:v>
                </c:pt>
                <c:pt idx="59">
                  <c:v>52.7</c:v>
                </c:pt>
                <c:pt idx="60">
                  <c:v>52.7</c:v>
                </c:pt>
                <c:pt idx="61">
                  <c:v>52.7</c:v>
                </c:pt>
                <c:pt idx="62">
                  <c:v>52.5</c:v>
                </c:pt>
                <c:pt idx="63">
                  <c:v>52.5</c:v>
                </c:pt>
                <c:pt idx="64">
                  <c:v>52.5</c:v>
                </c:pt>
                <c:pt idx="65">
                  <c:v>52.5</c:v>
                </c:pt>
                <c:pt idx="66">
                  <c:v>52.5</c:v>
                </c:pt>
                <c:pt idx="67">
                  <c:v>52.3</c:v>
                </c:pt>
                <c:pt idx="68">
                  <c:v>52</c:v>
                </c:pt>
                <c:pt idx="69">
                  <c:v>52.2</c:v>
                </c:pt>
                <c:pt idx="70">
                  <c:v>52.2</c:v>
                </c:pt>
                <c:pt idx="71">
                  <c:v>52.2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52.5</c:v>
                </c:pt>
                <c:pt idx="78">
                  <c:v>52.5</c:v>
                </c:pt>
                <c:pt idx="79">
                  <c:v>52.5</c:v>
                </c:pt>
                <c:pt idx="80">
                  <c:v>52.7</c:v>
                </c:pt>
                <c:pt idx="81">
                  <c:v>52.9</c:v>
                </c:pt>
                <c:pt idx="82">
                  <c:v>53.1</c:v>
                </c:pt>
                <c:pt idx="83">
                  <c:v>53.1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53.4</c:v>
                </c:pt>
                <c:pt idx="90">
                  <c:v>53.2</c:v>
                </c:pt>
                <c:pt idx="91">
                  <c:v>53.2</c:v>
                </c:pt>
                <c:pt idx="92">
                  <c:v>53.2</c:v>
                </c:pt>
                <c:pt idx="93">
                  <c:v>53.4</c:v>
                </c:pt>
                <c:pt idx="94">
                  <c:v>53.6</c:v>
                </c:pt>
                <c:pt idx="95">
                  <c:v>53.8</c:v>
                </c:pt>
                <c:pt idx="96">
                  <c:v>54</c:v>
                </c:pt>
                <c:pt idx="97">
                  <c:v>54</c:v>
                </c:pt>
                <c:pt idx="98">
                  <c:v>54.1</c:v>
                </c:pt>
                <c:pt idx="99">
                  <c:v>54.3</c:v>
                </c:pt>
                <c:pt idx="100">
                  <c:v>54.5</c:v>
                </c:pt>
                <c:pt idx="101">
                  <c:v>54.9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55.4</c:v>
                </c:pt>
                <c:pt idx="106">
                  <c:v>55.6</c:v>
                </c:pt>
                <c:pt idx="107">
                  <c:v>55.6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55.9</c:v>
                </c:pt>
                <c:pt idx="112">
                  <c:v>56.1</c:v>
                </c:pt>
                <c:pt idx="113">
                  <c:v>56.5</c:v>
                </c:pt>
                <c:pt idx="114">
                  <c:v>56.8</c:v>
                </c:pt>
                <c:pt idx="115">
                  <c:v>57.4</c:v>
                </c:pt>
                <c:pt idx="116">
                  <c:v>57.7</c:v>
                </c:pt>
                <c:pt idx="117">
                  <c:v>58.3</c:v>
                </c:pt>
                <c:pt idx="118">
                  <c:v>58.3</c:v>
                </c:pt>
                <c:pt idx="119">
                  <c:v>58.5</c:v>
                </c:pt>
                <c:pt idx="120">
                  <c:v>58.6</c:v>
                </c:pt>
                <c:pt idx="121">
                  <c:v>58.8</c:v>
                </c:pt>
                <c:pt idx="122">
                  <c:v>59</c:v>
                </c:pt>
                <c:pt idx="123">
                  <c:v>59</c:v>
                </c:pt>
                <c:pt idx="124">
                  <c:v>59.2</c:v>
                </c:pt>
                <c:pt idx="125">
                  <c:v>59.5</c:v>
                </c:pt>
                <c:pt idx="126">
                  <c:v>59.5</c:v>
                </c:pt>
                <c:pt idx="127">
                  <c:v>59.7</c:v>
                </c:pt>
                <c:pt idx="128">
                  <c:v>60.1</c:v>
                </c:pt>
                <c:pt idx="129">
                  <c:v>60.1</c:v>
                </c:pt>
                <c:pt idx="130">
                  <c:v>59.9</c:v>
                </c:pt>
                <c:pt idx="131">
                  <c:v>59.9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59.5</c:v>
                </c:pt>
                <c:pt idx="136">
                  <c:v>59.5</c:v>
                </c:pt>
                <c:pt idx="137">
                  <c:v>59.5</c:v>
                </c:pt>
                <c:pt idx="138">
                  <c:v>59.4</c:v>
                </c:pt>
                <c:pt idx="139">
                  <c:v>59.4</c:v>
                </c:pt>
                <c:pt idx="140">
                  <c:v>59.2</c:v>
                </c:pt>
                <c:pt idx="141">
                  <c:v>59.4</c:v>
                </c:pt>
                <c:pt idx="142">
                  <c:v>59.2</c:v>
                </c:pt>
                <c:pt idx="143">
                  <c:v>59.4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59.4</c:v>
                </c:pt>
                <c:pt idx="152">
                  <c:v>59.4</c:v>
                </c:pt>
                <c:pt idx="153">
                  <c:v>59.4</c:v>
                </c:pt>
                <c:pt idx="154">
                  <c:v>59.2</c:v>
                </c:pt>
                <c:pt idx="155">
                  <c:v>59.2</c:v>
                </c:pt>
                <c:pt idx="156">
                  <c:v>59</c:v>
                </c:pt>
                <c:pt idx="157">
                  <c:v>58.8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59.2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58.8</c:v>
                </c:pt>
                <c:pt idx="167">
                  <c:v>58.8</c:v>
                </c:pt>
                <c:pt idx="168">
                  <c:v>58.6</c:v>
                </c:pt>
                <c:pt idx="169">
                  <c:v>58.5</c:v>
                </c:pt>
                <c:pt idx="170">
                  <c:v>58.6</c:v>
                </c:pt>
                <c:pt idx="171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F-7040-BE0D-28A936FE578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Sheet1!$A$2:$A$173</c:f>
              <c:numCache>
                <c:formatCode>General</c:formatCode>
                <c:ptCount val="172"/>
                <c:pt idx="0">
                  <c:v>907</c:v>
                </c:pt>
                <c:pt idx="1">
                  <c:v>918</c:v>
                </c:pt>
                <c:pt idx="2">
                  <c:v>929</c:v>
                </c:pt>
                <c:pt idx="3">
                  <c:v>941</c:v>
                </c:pt>
                <c:pt idx="4">
                  <c:v>952</c:v>
                </c:pt>
                <c:pt idx="5">
                  <c:v>963</c:v>
                </c:pt>
                <c:pt idx="6">
                  <c:v>974</c:v>
                </c:pt>
                <c:pt idx="7">
                  <c:v>986</c:v>
                </c:pt>
                <c:pt idx="8">
                  <c:v>997</c:v>
                </c:pt>
                <c:pt idx="9">
                  <c:v>1008</c:v>
                </c:pt>
                <c:pt idx="10">
                  <c:v>1019</c:v>
                </c:pt>
                <c:pt idx="11">
                  <c:v>1031</c:v>
                </c:pt>
                <c:pt idx="12">
                  <c:v>1042</c:v>
                </c:pt>
                <c:pt idx="13">
                  <c:v>1053</c:v>
                </c:pt>
                <c:pt idx="14">
                  <c:v>1064</c:v>
                </c:pt>
                <c:pt idx="15">
                  <c:v>1076</c:v>
                </c:pt>
                <c:pt idx="16">
                  <c:v>1087</c:v>
                </c:pt>
                <c:pt idx="17">
                  <c:v>1098</c:v>
                </c:pt>
                <c:pt idx="18">
                  <c:v>1109</c:v>
                </c:pt>
                <c:pt idx="19">
                  <c:v>1121</c:v>
                </c:pt>
                <c:pt idx="20">
                  <c:v>1132</c:v>
                </c:pt>
                <c:pt idx="21">
                  <c:v>1143</c:v>
                </c:pt>
                <c:pt idx="22">
                  <c:v>1154</c:v>
                </c:pt>
                <c:pt idx="23">
                  <c:v>1166</c:v>
                </c:pt>
                <c:pt idx="24">
                  <c:v>1177</c:v>
                </c:pt>
                <c:pt idx="25">
                  <c:v>1188</c:v>
                </c:pt>
                <c:pt idx="26">
                  <c:v>1199</c:v>
                </c:pt>
                <c:pt idx="27">
                  <c:v>1211</c:v>
                </c:pt>
                <c:pt idx="28">
                  <c:v>1222</c:v>
                </c:pt>
                <c:pt idx="29">
                  <c:v>1233</c:v>
                </c:pt>
                <c:pt idx="30">
                  <c:v>1244</c:v>
                </c:pt>
                <c:pt idx="31">
                  <c:v>1256</c:v>
                </c:pt>
                <c:pt idx="32">
                  <c:v>1267</c:v>
                </c:pt>
                <c:pt idx="33">
                  <c:v>1278</c:v>
                </c:pt>
                <c:pt idx="34">
                  <c:v>1289</c:v>
                </c:pt>
                <c:pt idx="35">
                  <c:v>1301</c:v>
                </c:pt>
                <c:pt idx="36">
                  <c:v>1312</c:v>
                </c:pt>
                <c:pt idx="37">
                  <c:v>1323</c:v>
                </c:pt>
                <c:pt idx="38">
                  <c:v>1334</c:v>
                </c:pt>
                <c:pt idx="39">
                  <c:v>1346</c:v>
                </c:pt>
                <c:pt idx="40">
                  <c:v>1357</c:v>
                </c:pt>
                <c:pt idx="41">
                  <c:v>1368</c:v>
                </c:pt>
                <c:pt idx="42">
                  <c:v>1379</c:v>
                </c:pt>
                <c:pt idx="43">
                  <c:v>1391</c:v>
                </c:pt>
                <c:pt idx="44">
                  <c:v>1402</c:v>
                </c:pt>
                <c:pt idx="45">
                  <c:v>1413</c:v>
                </c:pt>
                <c:pt idx="46">
                  <c:v>1424</c:v>
                </c:pt>
                <c:pt idx="47">
                  <c:v>1436</c:v>
                </c:pt>
                <c:pt idx="48">
                  <c:v>1447</c:v>
                </c:pt>
                <c:pt idx="49">
                  <c:v>1458</c:v>
                </c:pt>
                <c:pt idx="50">
                  <c:v>1469</c:v>
                </c:pt>
                <c:pt idx="51">
                  <c:v>1481</c:v>
                </c:pt>
                <c:pt idx="52">
                  <c:v>1492</c:v>
                </c:pt>
                <c:pt idx="53">
                  <c:v>1503</c:v>
                </c:pt>
                <c:pt idx="54">
                  <c:v>1514</c:v>
                </c:pt>
                <c:pt idx="55">
                  <c:v>1526</c:v>
                </c:pt>
                <c:pt idx="56">
                  <c:v>1537</c:v>
                </c:pt>
                <c:pt idx="57">
                  <c:v>1548</c:v>
                </c:pt>
                <c:pt idx="58">
                  <c:v>1559</c:v>
                </c:pt>
                <c:pt idx="59">
                  <c:v>1571</c:v>
                </c:pt>
                <c:pt idx="60">
                  <c:v>1582</c:v>
                </c:pt>
                <c:pt idx="61">
                  <c:v>1593</c:v>
                </c:pt>
                <c:pt idx="62">
                  <c:v>1604</c:v>
                </c:pt>
                <c:pt idx="63">
                  <c:v>1616</c:v>
                </c:pt>
                <c:pt idx="64">
                  <c:v>1627</c:v>
                </c:pt>
                <c:pt idx="65">
                  <c:v>1638</c:v>
                </c:pt>
                <c:pt idx="66">
                  <c:v>1649</c:v>
                </c:pt>
                <c:pt idx="67">
                  <c:v>1661</c:v>
                </c:pt>
                <c:pt idx="68">
                  <c:v>1672</c:v>
                </c:pt>
                <c:pt idx="69">
                  <c:v>1683</c:v>
                </c:pt>
                <c:pt idx="70">
                  <c:v>1694</c:v>
                </c:pt>
                <c:pt idx="71">
                  <c:v>1706</c:v>
                </c:pt>
                <c:pt idx="72">
                  <c:v>1717</c:v>
                </c:pt>
                <c:pt idx="73">
                  <c:v>1728</c:v>
                </c:pt>
                <c:pt idx="74">
                  <c:v>1739</c:v>
                </c:pt>
                <c:pt idx="75">
                  <c:v>1751</c:v>
                </c:pt>
                <c:pt idx="76">
                  <c:v>1762</c:v>
                </c:pt>
                <c:pt idx="77">
                  <c:v>1773</c:v>
                </c:pt>
                <c:pt idx="78">
                  <c:v>1784</c:v>
                </c:pt>
                <c:pt idx="79">
                  <c:v>1796</c:v>
                </c:pt>
                <c:pt idx="80">
                  <c:v>1807</c:v>
                </c:pt>
                <c:pt idx="81">
                  <c:v>1818</c:v>
                </c:pt>
                <c:pt idx="82">
                  <c:v>1829</c:v>
                </c:pt>
                <c:pt idx="83">
                  <c:v>1841</c:v>
                </c:pt>
                <c:pt idx="84">
                  <c:v>1852</c:v>
                </c:pt>
                <c:pt idx="85">
                  <c:v>1863</c:v>
                </c:pt>
                <c:pt idx="86">
                  <c:v>1874</c:v>
                </c:pt>
                <c:pt idx="87">
                  <c:v>1886</c:v>
                </c:pt>
                <c:pt idx="88">
                  <c:v>1897</c:v>
                </c:pt>
                <c:pt idx="89">
                  <c:v>1908</c:v>
                </c:pt>
                <c:pt idx="90">
                  <c:v>1919</c:v>
                </c:pt>
                <c:pt idx="91">
                  <c:v>1931</c:v>
                </c:pt>
                <c:pt idx="92">
                  <c:v>1942</c:v>
                </c:pt>
                <c:pt idx="93">
                  <c:v>1953</c:v>
                </c:pt>
                <c:pt idx="94">
                  <c:v>1964</c:v>
                </c:pt>
                <c:pt idx="95">
                  <c:v>1976</c:v>
                </c:pt>
                <c:pt idx="96">
                  <c:v>1987</c:v>
                </c:pt>
                <c:pt idx="97">
                  <c:v>1998</c:v>
                </c:pt>
                <c:pt idx="98">
                  <c:v>2009</c:v>
                </c:pt>
                <c:pt idx="99">
                  <c:v>2021</c:v>
                </c:pt>
                <c:pt idx="100">
                  <c:v>2032</c:v>
                </c:pt>
                <c:pt idx="101">
                  <c:v>2043</c:v>
                </c:pt>
                <c:pt idx="102">
                  <c:v>2054</c:v>
                </c:pt>
                <c:pt idx="103">
                  <c:v>2066</c:v>
                </c:pt>
                <c:pt idx="104">
                  <c:v>2077</c:v>
                </c:pt>
                <c:pt idx="105">
                  <c:v>2088</c:v>
                </c:pt>
                <c:pt idx="106">
                  <c:v>2099</c:v>
                </c:pt>
                <c:pt idx="107">
                  <c:v>2111</c:v>
                </c:pt>
                <c:pt idx="108">
                  <c:v>2122</c:v>
                </c:pt>
                <c:pt idx="109">
                  <c:v>2133</c:v>
                </c:pt>
                <c:pt idx="110">
                  <c:v>2144</c:v>
                </c:pt>
                <c:pt idx="111">
                  <c:v>2156</c:v>
                </c:pt>
                <c:pt idx="112">
                  <c:v>2167</c:v>
                </c:pt>
                <c:pt idx="113">
                  <c:v>2178</c:v>
                </c:pt>
                <c:pt idx="114">
                  <c:v>2189</c:v>
                </c:pt>
                <c:pt idx="115">
                  <c:v>2201</c:v>
                </c:pt>
                <c:pt idx="116">
                  <c:v>2212</c:v>
                </c:pt>
                <c:pt idx="117">
                  <c:v>2223</c:v>
                </c:pt>
                <c:pt idx="118">
                  <c:v>2234</c:v>
                </c:pt>
                <c:pt idx="119">
                  <c:v>2246</c:v>
                </c:pt>
                <c:pt idx="120">
                  <c:v>2257</c:v>
                </c:pt>
                <c:pt idx="121">
                  <c:v>2268</c:v>
                </c:pt>
                <c:pt idx="122">
                  <c:v>2279</c:v>
                </c:pt>
                <c:pt idx="123">
                  <c:v>2291</c:v>
                </c:pt>
                <c:pt idx="124">
                  <c:v>2302</c:v>
                </c:pt>
                <c:pt idx="125">
                  <c:v>2313</c:v>
                </c:pt>
                <c:pt idx="126">
                  <c:v>2324</c:v>
                </c:pt>
                <c:pt idx="127">
                  <c:v>2336</c:v>
                </c:pt>
                <c:pt idx="128">
                  <c:v>2347</c:v>
                </c:pt>
                <c:pt idx="129">
                  <c:v>2358</c:v>
                </c:pt>
                <c:pt idx="130">
                  <c:v>2369</c:v>
                </c:pt>
                <c:pt idx="131">
                  <c:v>2381</c:v>
                </c:pt>
                <c:pt idx="132">
                  <c:v>2392</c:v>
                </c:pt>
                <c:pt idx="133">
                  <c:v>2403</c:v>
                </c:pt>
                <c:pt idx="134">
                  <c:v>2414</c:v>
                </c:pt>
                <c:pt idx="135">
                  <c:v>2426</c:v>
                </c:pt>
                <c:pt idx="136">
                  <c:v>2437</c:v>
                </c:pt>
                <c:pt idx="137">
                  <c:v>2448</c:v>
                </c:pt>
                <c:pt idx="138">
                  <c:v>2459</c:v>
                </c:pt>
                <c:pt idx="139">
                  <c:v>2471</c:v>
                </c:pt>
                <c:pt idx="140">
                  <c:v>2482</c:v>
                </c:pt>
                <c:pt idx="141">
                  <c:v>2493</c:v>
                </c:pt>
                <c:pt idx="142">
                  <c:v>2504</c:v>
                </c:pt>
                <c:pt idx="143">
                  <c:v>2516</c:v>
                </c:pt>
                <c:pt idx="144">
                  <c:v>2527</c:v>
                </c:pt>
                <c:pt idx="145">
                  <c:v>2538</c:v>
                </c:pt>
                <c:pt idx="146">
                  <c:v>2549</c:v>
                </c:pt>
                <c:pt idx="147">
                  <c:v>2561</c:v>
                </c:pt>
                <c:pt idx="148">
                  <c:v>2572</c:v>
                </c:pt>
                <c:pt idx="149">
                  <c:v>2583</c:v>
                </c:pt>
                <c:pt idx="150">
                  <c:v>2594</c:v>
                </c:pt>
                <c:pt idx="151">
                  <c:v>2606</c:v>
                </c:pt>
                <c:pt idx="152">
                  <c:v>2617</c:v>
                </c:pt>
                <c:pt idx="153">
                  <c:v>2628</c:v>
                </c:pt>
                <c:pt idx="154">
                  <c:v>2639</c:v>
                </c:pt>
                <c:pt idx="155">
                  <c:v>2651</c:v>
                </c:pt>
                <c:pt idx="156">
                  <c:v>2662</c:v>
                </c:pt>
                <c:pt idx="157">
                  <c:v>2673</c:v>
                </c:pt>
                <c:pt idx="158">
                  <c:v>2684</c:v>
                </c:pt>
                <c:pt idx="159">
                  <c:v>2696</c:v>
                </c:pt>
                <c:pt idx="160">
                  <c:v>2707</c:v>
                </c:pt>
                <c:pt idx="161">
                  <c:v>2718</c:v>
                </c:pt>
                <c:pt idx="162">
                  <c:v>2729</c:v>
                </c:pt>
                <c:pt idx="163">
                  <c:v>2741</c:v>
                </c:pt>
                <c:pt idx="164">
                  <c:v>2752</c:v>
                </c:pt>
                <c:pt idx="165">
                  <c:v>2763</c:v>
                </c:pt>
                <c:pt idx="166">
                  <c:v>2774</c:v>
                </c:pt>
                <c:pt idx="167">
                  <c:v>2786</c:v>
                </c:pt>
                <c:pt idx="168">
                  <c:v>2797</c:v>
                </c:pt>
                <c:pt idx="169">
                  <c:v>2808</c:v>
                </c:pt>
                <c:pt idx="170">
                  <c:v>2819</c:v>
                </c:pt>
                <c:pt idx="171">
                  <c:v>2831</c:v>
                </c:pt>
              </c:numCache>
            </c:numRef>
          </c:xVal>
          <c:yVal>
            <c:numRef>
              <c:f>Sheet1!$C$2:$C$173</c:f>
              <c:numCache>
                <c:formatCode>General</c:formatCode>
                <c:ptCount val="172"/>
                <c:pt idx="0">
                  <c:v>64.400000000000006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64.599999999999994</c:v>
                </c:pt>
                <c:pt idx="4">
                  <c:v>64.599999999999994</c:v>
                </c:pt>
                <c:pt idx="5">
                  <c:v>64.599999999999994</c:v>
                </c:pt>
                <c:pt idx="6">
                  <c:v>64.599999999999994</c:v>
                </c:pt>
                <c:pt idx="7">
                  <c:v>64.599999999999994</c:v>
                </c:pt>
                <c:pt idx="8">
                  <c:v>64.8</c:v>
                </c:pt>
                <c:pt idx="9">
                  <c:v>64.8</c:v>
                </c:pt>
                <c:pt idx="10">
                  <c:v>64.8</c:v>
                </c:pt>
                <c:pt idx="11">
                  <c:v>64.8</c:v>
                </c:pt>
                <c:pt idx="12">
                  <c:v>64.900000000000006</c:v>
                </c:pt>
                <c:pt idx="13">
                  <c:v>64.900000000000006</c:v>
                </c:pt>
                <c:pt idx="14">
                  <c:v>64.900000000000006</c:v>
                </c:pt>
                <c:pt idx="15">
                  <c:v>64.900000000000006</c:v>
                </c:pt>
                <c:pt idx="16">
                  <c:v>65.099999999999994</c:v>
                </c:pt>
                <c:pt idx="17">
                  <c:v>65.099999999999994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65.099999999999994</c:v>
                </c:pt>
                <c:pt idx="21">
                  <c:v>65.3</c:v>
                </c:pt>
                <c:pt idx="22">
                  <c:v>65.099999999999994</c:v>
                </c:pt>
                <c:pt idx="23">
                  <c:v>65.3</c:v>
                </c:pt>
                <c:pt idx="24">
                  <c:v>65.099999999999994</c:v>
                </c:pt>
                <c:pt idx="25">
                  <c:v>65.099999999999994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65.099999999999994</c:v>
                </c:pt>
                <c:pt idx="29">
                  <c:v>65.3</c:v>
                </c:pt>
                <c:pt idx="30">
                  <c:v>65.7</c:v>
                </c:pt>
                <c:pt idx="31">
                  <c:v>65.8</c:v>
                </c:pt>
                <c:pt idx="32">
                  <c:v>65.7</c:v>
                </c:pt>
                <c:pt idx="33">
                  <c:v>65.7</c:v>
                </c:pt>
                <c:pt idx="34">
                  <c:v>65.7</c:v>
                </c:pt>
                <c:pt idx="35">
                  <c:v>65.7</c:v>
                </c:pt>
                <c:pt idx="36">
                  <c:v>65.7</c:v>
                </c:pt>
                <c:pt idx="37">
                  <c:v>65.5</c:v>
                </c:pt>
                <c:pt idx="38">
                  <c:v>65.7</c:v>
                </c:pt>
                <c:pt idx="39">
                  <c:v>65.5</c:v>
                </c:pt>
                <c:pt idx="40">
                  <c:v>65.5</c:v>
                </c:pt>
                <c:pt idx="41">
                  <c:v>65.5</c:v>
                </c:pt>
                <c:pt idx="42">
                  <c:v>65.5</c:v>
                </c:pt>
                <c:pt idx="43">
                  <c:v>65.5</c:v>
                </c:pt>
                <c:pt idx="44">
                  <c:v>65.5</c:v>
                </c:pt>
                <c:pt idx="45">
                  <c:v>65.5</c:v>
                </c:pt>
                <c:pt idx="46">
                  <c:v>65.5</c:v>
                </c:pt>
                <c:pt idx="47">
                  <c:v>65.5</c:v>
                </c:pt>
                <c:pt idx="48">
                  <c:v>65.7</c:v>
                </c:pt>
                <c:pt idx="49">
                  <c:v>65.7</c:v>
                </c:pt>
                <c:pt idx="50">
                  <c:v>65.7</c:v>
                </c:pt>
                <c:pt idx="51">
                  <c:v>65.8</c:v>
                </c:pt>
                <c:pt idx="52">
                  <c:v>65.8</c:v>
                </c:pt>
                <c:pt idx="53">
                  <c:v>65.8</c:v>
                </c:pt>
                <c:pt idx="54">
                  <c:v>65.8</c:v>
                </c:pt>
                <c:pt idx="55">
                  <c:v>65.8</c:v>
                </c:pt>
                <c:pt idx="56">
                  <c:v>65.8</c:v>
                </c:pt>
                <c:pt idx="57">
                  <c:v>65.8</c:v>
                </c:pt>
                <c:pt idx="58">
                  <c:v>65.8</c:v>
                </c:pt>
                <c:pt idx="59">
                  <c:v>65.8</c:v>
                </c:pt>
                <c:pt idx="60">
                  <c:v>65.8</c:v>
                </c:pt>
                <c:pt idx="61">
                  <c:v>65.8</c:v>
                </c:pt>
                <c:pt idx="62">
                  <c:v>65.8</c:v>
                </c:pt>
                <c:pt idx="63">
                  <c:v>65.8</c:v>
                </c:pt>
                <c:pt idx="64">
                  <c:v>65.8</c:v>
                </c:pt>
                <c:pt idx="65">
                  <c:v>65.8</c:v>
                </c:pt>
                <c:pt idx="66">
                  <c:v>65.8</c:v>
                </c:pt>
                <c:pt idx="67">
                  <c:v>65.7</c:v>
                </c:pt>
                <c:pt idx="68">
                  <c:v>65.7</c:v>
                </c:pt>
                <c:pt idx="69">
                  <c:v>65.7</c:v>
                </c:pt>
                <c:pt idx="70">
                  <c:v>65.7</c:v>
                </c:pt>
                <c:pt idx="71">
                  <c:v>65.7</c:v>
                </c:pt>
                <c:pt idx="72">
                  <c:v>65.7</c:v>
                </c:pt>
                <c:pt idx="73">
                  <c:v>65.7</c:v>
                </c:pt>
                <c:pt idx="74">
                  <c:v>65.5</c:v>
                </c:pt>
                <c:pt idx="75">
                  <c:v>65.5</c:v>
                </c:pt>
                <c:pt idx="76">
                  <c:v>65.5</c:v>
                </c:pt>
                <c:pt idx="77">
                  <c:v>65.5</c:v>
                </c:pt>
                <c:pt idx="78">
                  <c:v>65.5</c:v>
                </c:pt>
                <c:pt idx="79">
                  <c:v>65.3</c:v>
                </c:pt>
                <c:pt idx="80">
                  <c:v>65.3</c:v>
                </c:pt>
                <c:pt idx="81">
                  <c:v>65.3</c:v>
                </c:pt>
                <c:pt idx="82">
                  <c:v>65.3</c:v>
                </c:pt>
                <c:pt idx="83">
                  <c:v>65.099999999999994</c:v>
                </c:pt>
                <c:pt idx="84">
                  <c:v>65.099999999999994</c:v>
                </c:pt>
                <c:pt idx="85">
                  <c:v>65.099999999999994</c:v>
                </c:pt>
                <c:pt idx="86">
                  <c:v>65.099999999999994</c:v>
                </c:pt>
                <c:pt idx="87">
                  <c:v>64.900000000000006</c:v>
                </c:pt>
                <c:pt idx="88">
                  <c:v>65.099999999999994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64.900000000000006</c:v>
                </c:pt>
                <c:pt idx="92">
                  <c:v>64.900000000000006</c:v>
                </c:pt>
                <c:pt idx="93">
                  <c:v>64.900000000000006</c:v>
                </c:pt>
                <c:pt idx="94">
                  <c:v>64.900000000000006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65.099999999999994</c:v>
                </c:pt>
                <c:pt idx="98">
                  <c:v>65.099999999999994</c:v>
                </c:pt>
                <c:pt idx="99">
                  <c:v>65.099999999999994</c:v>
                </c:pt>
                <c:pt idx="100">
                  <c:v>65.3</c:v>
                </c:pt>
                <c:pt idx="101">
                  <c:v>65.7</c:v>
                </c:pt>
                <c:pt idx="102">
                  <c:v>66</c:v>
                </c:pt>
                <c:pt idx="103">
                  <c:v>66.400000000000006</c:v>
                </c:pt>
                <c:pt idx="104">
                  <c:v>66.400000000000006</c:v>
                </c:pt>
                <c:pt idx="105">
                  <c:v>66.2</c:v>
                </c:pt>
                <c:pt idx="106">
                  <c:v>66.2</c:v>
                </c:pt>
                <c:pt idx="107">
                  <c:v>66</c:v>
                </c:pt>
                <c:pt idx="108">
                  <c:v>66</c:v>
                </c:pt>
                <c:pt idx="109">
                  <c:v>65.8</c:v>
                </c:pt>
                <c:pt idx="110">
                  <c:v>65.8</c:v>
                </c:pt>
                <c:pt idx="111">
                  <c:v>66</c:v>
                </c:pt>
                <c:pt idx="112">
                  <c:v>66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65.8</c:v>
                </c:pt>
                <c:pt idx="120">
                  <c:v>65.8</c:v>
                </c:pt>
                <c:pt idx="121">
                  <c:v>65.8</c:v>
                </c:pt>
                <c:pt idx="122">
                  <c:v>65.8</c:v>
                </c:pt>
                <c:pt idx="123">
                  <c:v>65.8</c:v>
                </c:pt>
                <c:pt idx="124">
                  <c:v>65.8</c:v>
                </c:pt>
                <c:pt idx="125">
                  <c:v>65.8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66.2</c:v>
                </c:pt>
                <c:pt idx="137">
                  <c:v>66.2</c:v>
                </c:pt>
                <c:pt idx="138">
                  <c:v>66.2</c:v>
                </c:pt>
                <c:pt idx="139">
                  <c:v>66.2</c:v>
                </c:pt>
                <c:pt idx="140">
                  <c:v>66.2</c:v>
                </c:pt>
                <c:pt idx="141">
                  <c:v>66.400000000000006</c:v>
                </c:pt>
                <c:pt idx="142">
                  <c:v>66.400000000000006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66.400000000000006</c:v>
                </c:pt>
                <c:pt idx="150">
                  <c:v>66.400000000000006</c:v>
                </c:pt>
                <c:pt idx="151">
                  <c:v>66.400000000000006</c:v>
                </c:pt>
                <c:pt idx="152">
                  <c:v>66.599999999999994</c:v>
                </c:pt>
                <c:pt idx="153">
                  <c:v>66.599999999999994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66.599999999999994</c:v>
                </c:pt>
                <c:pt idx="157">
                  <c:v>66.400000000000006</c:v>
                </c:pt>
                <c:pt idx="158">
                  <c:v>66.599999999999994</c:v>
                </c:pt>
                <c:pt idx="159">
                  <c:v>66.599999999999994</c:v>
                </c:pt>
                <c:pt idx="160">
                  <c:v>66.7</c:v>
                </c:pt>
                <c:pt idx="161">
                  <c:v>66.7</c:v>
                </c:pt>
                <c:pt idx="162">
                  <c:v>66.7</c:v>
                </c:pt>
                <c:pt idx="163">
                  <c:v>66.7</c:v>
                </c:pt>
                <c:pt idx="164">
                  <c:v>66.7</c:v>
                </c:pt>
                <c:pt idx="165">
                  <c:v>66.7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66.599999999999994</c:v>
                </c:pt>
                <c:pt idx="169">
                  <c:v>66.599999999999994</c:v>
                </c:pt>
                <c:pt idx="170">
                  <c:v>66.599999999999994</c:v>
                </c:pt>
                <c:pt idx="171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F-7040-BE0D-28A936FE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65440"/>
        <c:axId val="428957136"/>
      </c:scatterChart>
      <c:valAx>
        <c:axId val="4295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57136"/>
        <c:crosses val="autoZero"/>
        <c:crossBetween val="midCat"/>
      </c:valAx>
      <c:valAx>
        <c:axId val="4289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142</xdr:row>
      <xdr:rowOff>101600</xdr:rowOff>
    </xdr:from>
    <xdr:to>
      <xdr:col>16</xdr:col>
      <xdr:colOff>311150</xdr:colOff>
      <xdr:row>156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4B130-CE37-AD0E-1B75-3A0EF868E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D596-6C92-534C-9200-461BBA0C5187}">
  <dimension ref="A1:E173"/>
  <sheetViews>
    <sheetView tabSelected="1" workbookViewId="0">
      <selection activeCell="H127" sqref="H12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907</v>
      </c>
      <c r="B2" s="1">
        <v>52.9</v>
      </c>
      <c r="C2" s="1">
        <v>64.400000000000006</v>
      </c>
      <c r="D2" s="1">
        <v>909.57</v>
      </c>
      <c r="E2" s="1">
        <v>61.1</v>
      </c>
    </row>
    <row r="3" spans="1:5" x14ac:dyDescent="0.2">
      <c r="A3" s="1">
        <v>918</v>
      </c>
      <c r="B3" s="1">
        <v>53.2</v>
      </c>
      <c r="C3" s="1">
        <v>64.400000000000006</v>
      </c>
      <c r="D3" s="1">
        <v>924.07</v>
      </c>
      <c r="E3" s="1">
        <v>61.1</v>
      </c>
    </row>
    <row r="4" spans="1:5" x14ac:dyDescent="0.2">
      <c r="A4" s="1">
        <v>929</v>
      </c>
      <c r="B4" s="1">
        <v>53.8</v>
      </c>
      <c r="C4" s="1">
        <v>64.400000000000006</v>
      </c>
      <c r="D4" s="1">
        <v>938.57</v>
      </c>
      <c r="E4" s="1">
        <v>61.3</v>
      </c>
    </row>
    <row r="5" spans="1:5" x14ac:dyDescent="0.2">
      <c r="A5" s="1">
        <v>941</v>
      </c>
      <c r="B5" s="1">
        <v>54.3</v>
      </c>
      <c r="C5" s="1">
        <v>64.599999999999994</v>
      </c>
      <c r="D5" s="1">
        <v>953.05</v>
      </c>
      <c r="E5" s="1">
        <v>61.4</v>
      </c>
    </row>
    <row r="6" spans="1:5" x14ac:dyDescent="0.2">
      <c r="A6" s="1">
        <v>952</v>
      </c>
      <c r="B6" s="1">
        <v>54.9</v>
      </c>
      <c r="C6" s="1">
        <v>64.599999999999994</v>
      </c>
      <c r="D6" s="1">
        <v>967.57</v>
      </c>
      <c r="E6" s="1">
        <v>61.5</v>
      </c>
    </row>
    <row r="7" spans="1:5" x14ac:dyDescent="0.2">
      <c r="A7" s="1">
        <v>963</v>
      </c>
      <c r="B7" s="1">
        <v>55.4</v>
      </c>
      <c r="C7" s="1">
        <v>64.599999999999994</v>
      </c>
      <c r="D7" s="1">
        <v>982.08</v>
      </c>
      <c r="E7" s="1">
        <v>61.6</v>
      </c>
    </row>
    <row r="8" spans="1:5" x14ac:dyDescent="0.2">
      <c r="A8" s="1">
        <v>974</v>
      </c>
      <c r="B8" s="1">
        <v>55.8</v>
      </c>
      <c r="C8" s="1">
        <v>64.599999999999994</v>
      </c>
      <c r="D8" s="1">
        <v>996.53</v>
      </c>
      <c r="E8" s="1">
        <v>61.8</v>
      </c>
    </row>
    <row r="9" spans="1:5" x14ac:dyDescent="0.2">
      <c r="A9" s="1">
        <v>986</v>
      </c>
      <c r="B9" s="1">
        <v>56.3</v>
      </c>
      <c r="C9" s="1">
        <v>64.599999999999994</v>
      </c>
      <c r="D9" s="1">
        <v>1011.05</v>
      </c>
      <c r="E9" s="1">
        <v>61.9</v>
      </c>
    </row>
    <row r="10" spans="1:5" x14ac:dyDescent="0.2">
      <c r="A10" s="1">
        <v>997</v>
      </c>
      <c r="B10" s="1">
        <v>56.7</v>
      </c>
      <c r="C10" s="1">
        <v>64.8</v>
      </c>
      <c r="D10" s="1">
        <v>1025.55</v>
      </c>
      <c r="E10" s="1">
        <v>62</v>
      </c>
    </row>
    <row r="11" spans="1:5" x14ac:dyDescent="0.2">
      <c r="A11" s="1">
        <v>1008</v>
      </c>
      <c r="B11" s="1">
        <v>57</v>
      </c>
      <c r="C11" s="1">
        <v>64.8</v>
      </c>
      <c r="D11" s="1">
        <v>1040.02</v>
      </c>
      <c r="E11" s="1">
        <v>62.2</v>
      </c>
    </row>
    <row r="12" spans="1:5" x14ac:dyDescent="0.2">
      <c r="A12" s="1">
        <v>1019</v>
      </c>
      <c r="B12" s="1">
        <v>57.4</v>
      </c>
      <c r="C12" s="1">
        <v>64.8</v>
      </c>
      <c r="D12" s="1">
        <v>1054.52</v>
      </c>
      <c r="E12" s="1">
        <v>62.2</v>
      </c>
    </row>
    <row r="13" spans="1:5" x14ac:dyDescent="0.2">
      <c r="A13" s="1">
        <v>1031</v>
      </c>
      <c r="B13" s="1">
        <v>57.9</v>
      </c>
      <c r="C13" s="1">
        <v>64.8</v>
      </c>
      <c r="D13" s="1">
        <v>1069.03</v>
      </c>
      <c r="E13" s="1">
        <v>62.4</v>
      </c>
    </row>
    <row r="14" spans="1:5" x14ac:dyDescent="0.2">
      <c r="A14" s="1">
        <v>1042</v>
      </c>
      <c r="B14" s="1">
        <v>58.1</v>
      </c>
      <c r="C14" s="1">
        <v>64.900000000000006</v>
      </c>
      <c r="D14" s="1">
        <v>1083.52</v>
      </c>
      <c r="E14" s="1">
        <v>62.5</v>
      </c>
    </row>
    <row r="15" spans="1:5" x14ac:dyDescent="0.2">
      <c r="A15" s="1">
        <v>1053</v>
      </c>
      <c r="B15" s="1">
        <v>58.3</v>
      </c>
      <c r="C15" s="1">
        <v>64.900000000000006</v>
      </c>
      <c r="D15" s="1">
        <v>1098</v>
      </c>
      <c r="E15" s="1">
        <v>62.6</v>
      </c>
    </row>
    <row r="16" spans="1:5" x14ac:dyDescent="0.2">
      <c r="A16" s="1">
        <v>1064</v>
      </c>
      <c r="B16" s="1">
        <v>58.5</v>
      </c>
      <c r="C16" s="1">
        <v>64.900000000000006</v>
      </c>
      <c r="D16" s="1">
        <v>1112.5</v>
      </c>
      <c r="E16" s="1">
        <v>62.7</v>
      </c>
    </row>
    <row r="17" spans="1:5" x14ac:dyDescent="0.2">
      <c r="A17" s="1">
        <v>1076</v>
      </c>
      <c r="B17" s="1">
        <v>58.6</v>
      </c>
      <c r="C17" s="1">
        <v>64.900000000000006</v>
      </c>
      <c r="D17" s="1">
        <v>1127</v>
      </c>
      <c r="E17" s="1">
        <v>62.9</v>
      </c>
    </row>
    <row r="18" spans="1:5" x14ac:dyDescent="0.2">
      <c r="A18" s="1">
        <v>1087</v>
      </c>
      <c r="B18" s="1">
        <v>58.6</v>
      </c>
      <c r="C18" s="1">
        <v>65.099999999999994</v>
      </c>
      <c r="D18" s="1">
        <v>1141.5</v>
      </c>
      <c r="E18" s="1">
        <v>62.9</v>
      </c>
    </row>
    <row r="19" spans="1:5" x14ac:dyDescent="0.2">
      <c r="A19" s="1">
        <v>1098</v>
      </c>
      <c r="B19" s="1">
        <v>58.6</v>
      </c>
      <c r="C19" s="1">
        <v>65.099999999999994</v>
      </c>
      <c r="D19" s="1">
        <v>1155.98</v>
      </c>
      <c r="E19" s="1">
        <v>62.9</v>
      </c>
    </row>
    <row r="20" spans="1:5" x14ac:dyDescent="0.2">
      <c r="A20" s="1">
        <v>1109</v>
      </c>
      <c r="B20" s="1">
        <v>58.5</v>
      </c>
      <c r="C20" s="1">
        <v>65.099999999999994</v>
      </c>
      <c r="D20" s="1">
        <v>1170.48</v>
      </c>
      <c r="E20" s="1">
        <v>63</v>
      </c>
    </row>
    <row r="21" spans="1:5" x14ac:dyDescent="0.2">
      <c r="A21" s="1">
        <v>1121</v>
      </c>
      <c r="B21" s="1">
        <v>58.5</v>
      </c>
      <c r="C21" s="1">
        <v>65.099999999999994</v>
      </c>
      <c r="D21" s="1">
        <v>1184.98</v>
      </c>
      <c r="E21" s="1">
        <v>63</v>
      </c>
    </row>
    <row r="22" spans="1:5" x14ac:dyDescent="0.2">
      <c r="A22" s="1">
        <v>1132</v>
      </c>
      <c r="B22" s="1">
        <v>58.3</v>
      </c>
      <c r="C22" s="1">
        <v>65.099999999999994</v>
      </c>
      <c r="D22" s="1">
        <v>1199.47</v>
      </c>
      <c r="E22" s="1">
        <v>63</v>
      </c>
    </row>
    <row r="23" spans="1:5" x14ac:dyDescent="0.2">
      <c r="A23" s="1">
        <v>1143</v>
      </c>
      <c r="B23" s="1">
        <v>58.1</v>
      </c>
      <c r="C23" s="1">
        <v>65.3</v>
      </c>
      <c r="D23" s="1">
        <v>1213.95</v>
      </c>
      <c r="E23" s="1">
        <v>63.1</v>
      </c>
    </row>
    <row r="24" spans="1:5" x14ac:dyDescent="0.2">
      <c r="A24" s="1">
        <v>1154</v>
      </c>
      <c r="B24" s="1">
        <v>57.9</v>
      </c>
      <c r="C24" s="1">
        <v>65.099999999999994</v>
      </c>
      <c r="D24" s="1">
        <v>1228.47</v>
      </c>
      <c r="E24" s="1">
        <v>63.1</v>
      </c>
    </row>
    <row r="25" spans="1:5" x14ac:dyDescent="0.2">
      <c r="A25" s="1">
        <v>1166</v>
      </c>
      <c r="B25" s="1">
        <v>57.7</v>
      </c>
      <c r="C25" s="1">
        <v>65.3</v>
      </c>
      <c r="D25" s="1">
        <v>1242.93</v>
      </c>
      <c r="E25" s="1">
        <v>63.1</v>
      </c>
    </row>
    <row r="26" spans="1:5" x14ac:dyDescent="0.2">
      <c r="A26" s="1">
        <v>1177</v>
      </c>
      <c r="B26" s="1">
        <v>57.4</v>
      </c>
      <c r="C26" s="1">
        <v>65.099999999999994</v>
      </c>
      <c r="D26" s="1">
        <v>1257.45</v>
      </c>
      <c r="E26" s="1">
        <v>63.3</v>
      </c>
    </row>
    <row r="27" spans="1:5" x14ac:dyDescent="0.2">
      <c r="A27" s="1">
        <v>1188</v>
      </c>
      <c r="B27" s="1">
        <v>57</v>
      </c>
      <c r="C27" s="1">
        <v>65.099999999999994</v>
      </c>
      <c r="D27" s="1">
        <v>1271.95</v>
      </c>
      <c r="E27" s="1">
        <v>63.9</v>
      </c>
    </row>
    <row r="28" spans="1:5" x14ac:dyDescent="0.2">
      <c r="A28" s="1">
        <v>1199</v>
      </c>
      <c r="B28" s="1">
        <v>56.8</v>
      </c>
      <c r="C28" s="1">
        <v>65.099999999999994</v>
      </c>
      <c r="D28" s="1">
        <v>1286.45</v>
      </c>
      <c r="E28" s="1">
        <v>64.3</v>
      </c>
    </row>
    <row r="29" spans="1:5" x14ac:dyDescent="0.2">
      <c r="A29" s="1">
        <v>1211</v>
      </c>
      <c r="B29" s="1">
        <v>56.5</v>
      </c>
      <c r="C29" s="1">
        <v>65.099999999999994</v>
      </c>
      <c r="D29" s="1">
        <v>1300.95</v>
      </c>
      <c r="E29" s="1">
        <v>64.400000000000006</v>
      </c>
    </row>
    <row r="30" spans="1:5" x14ac:dyDescent="0.2">
      <c r="A30" s="1">
        <v>1222</v>
      </c>
      <c r="B30" s="1">
        <v>56.3</v>
      </c>
      <c r="C30" s="1">
        <v>65.099999999999994</v>
      </c>
      <c r="D30" s="1">
        <v>1315.43</v>
      </c>
      <c r="E30" s="1">
        <v>64.5</v>
      </c>
    </row>
    <row r="31" spans="1:5" x14ac:dyDescent="0.2">
      <c r="A31" s="1">
        <v>1233</v>
      </c>
      <c r="B31" s="1">
        <v>55.9</v>
      </c>
      <c r="C31" s="1">
        <v>65.3</v>
      </c>
      <c r="D31" s="2">
        <v>1329.92</v>
      </c>
      <c r="E31" s="1">
        <v>64.5</v>
      </c>
    </row>
    <row r="32" spans="1:5" x14ac:dyDescent="0.2">
      <c r="A32" s="1">
        <v>1244</v>
      </c>
      <c r="B32" s="1">
        <v>55.6</v>
      </c>
      <c r="C32" s="1">
        <v>65.7</v>
      </c>
      <c r="D32" s="2">
        <v>1344.4</v>
      </c>
      <c r="E32" s="1">
        <v>64.400000000000006</v>
      </c>
    </row>
    <row r="33" spans="1:5" x14ac:dyDescent="0.2">
      <c r="A33" s="1">
        <v>1256</v>
      </c>
      <c r="B33" s="1">
        <v>55.6</v>
      </c>
      <c r="C33" s="1">
        <v>65.8</v>
      </c>
      <c r="D33" s="2">
        <v>1358.88</v>
      </c>
      <c r="E33" s="1">
        <v>64.3</v>
      </c>
    </row>
    <row r="34" spans="1:5" x14ac:dyDescent="0.2">
      <c r="A34" s="1">
        <v>1267</v>
      </c>
      <c r="B34" s="1">
        <v>55.4</v>
      </c>
      <c r="C34" s="1">
        <v>65.7</v>
      </c>
      <c r="D34" s="2">
        <v>1373.33</v>
      </c>
      <c r="E34" s="1">
        <v>64.3</v>
      </c>
    </row>
    <row r="35" spans="1:5" x14ac:dyDescent="0.2">
      <c r="A35" s="1">
        <v>1278</v>
      </c>
      <c r="B35" s="1">
        <v>55.2</v>
      </c>
      <c r="C35" s="1">
        <v>65.7</v>
      </c>
      <c r="D35" s="2">
        <v>1387.85</v>
      </c>
      <c r="E35" s="1">
        <v>64.2</v>
      </c>
    </row>
    <row r="36" spans="1:5" x14ac:dyDescent="0.2">
      <c r="A36" s="1">
        <v>1289</v>
      </c>
      <c r="B36" s="1">
        <v>55</v>
      </c>
      <c r="C36" s="1">
        <v>65.7</v>
      </c>
      <c r="D36" s="2">
        <v>1402.35</v>
      </c>
      <c r="E36" s="1">
        <v>64.099999999999994</v>
      </c>
    </row>
    <row r="37" spans="1:5" x14ac:dyDescent="0.2">
      <c r="A37" s="1">
        <v>1301</v>
      </c>
      <c r="B37" s="1">
        <v>54.9</v>
      </c>
      <c r="C37" s="1">
        <v>65.7</v>
      </c>
      <c r="D37" s="2">
        <v>1416.83</v>
      </c>
      <c r="E37" s="1">
        <v>64</v>
      </c>
    </row>
    <row r="38" spans="1:5" x14ac:dyDescent="0.2">
      <c r="A38" s="1">
        <v>1312</v>
      </c>
      <c r="B38" s="1">
        <v>54.7</v>
      </c>
      <c r="C38" s="1">
        <v>65.7</v>
      </c>
      <c r="D38" s="2">
        <v>1431.32</v>
      </c>
      <c r="E38" s="1">
        <v>63.9</v>
      </c>
    </row>
    <row r="39" spans="1:5" x14ac:dyDescent="0.2">
      <c r="A39" s="2">
        <v>1323</v>
      </c>
      <c r="B39" s="1">
        <v>54.7</v>
      </c>
      <c r="C39" s="1">
        <v>65.5</v>
      </c>
      <c r="D39" s="2">
        <v>1445.82</v>
      </c>
      <c r="E39" s="1">
        <v>63.9</v>
      </c>
    </row>
    <row r="40" spans="1:5" x14ac:dyDescent="0.2">
      <c r="A40" s="2">
        <v>1334</v>
      </c>
      <c r="B40" s="1">
        <v>54.5</v>
      </c>
      <c r="C40" s="1">
        <v>65.7</v>
      </c>
      <c r="D40" s="2">
        <v>1460.3</v>
      </c>
      <c r="E40" s="1">
        <v>63.9</v>
      </c>
    </row>
    <row r="41" spans="1:5" x14ac:dyDescent="0.2">
      <c r="A41" s="2">
        <v>1346</v>
      </c>
      <c r="B41" s="1">
        <v>54.5</v>
      </c>
      <c r="C41" s="1">
        <v>65.5</v>
      </c>
      <c r="D41" s="2">
        <v>1474.8</v>
      </c>
      <c r="E41" s="1">
        <v>63.9</v>
      </c>
    </row>
    <row r="42" spans="1:5" x14ac:dyDescent="0.2">
      <c r="A42" s="2">
        <v>1357</v>
      </c>
      <c r="B42" s="1">
        <v>54.3</v>
      </c>
      <c r="C42" s="1">
        <v>65.5</v>
      </c>
      <c r="D42" s="2">
        <v>1489.27</v>
      </c>
      <c r="E42" s="1">
        <v>63.8</v>
      </c>
    </row>
    <row r="43" spans="1:5" x14ac:dyDescent="0.2">
      <c r="A43" s="2">
        <v>1368</v>
      </c>
      <c r="B43" s="1">
        <v>54.1</v>
      </c>
      <c r="C43" s="1">
        <v>65.5</v>
      </c>
      <c r="D43" s="2">
        <v>1503.73</v>
      </c>
      <c r="E43" s="1">
        <v>63.8</v>
      </c>
    </row>
    <row r="44" spans="1:5" x14ac:dyDescent="0.2">
      <c r="A44" s="2">
        <v>1379</v>
      </c>
      <c r="B44" s="1">
        <v>54</v>
      </c>
      <c r="C44" s="1">
        <v>65.5</v>
      </c>
      <c r="D44" s="2">
        <v>1518.25</v>
      </c>
      <c r="E44" s="1">
        <v>63.8</v>
      </c>
    </row>
    <row r="45" spans="1:5" x14ac:dyDescent="0.2">
      <c r="A45" s="2">
        <v>1391</v>
      </c>
      <c r="B45" s="1">
        <v>54</v>
      </c>
      <c r="C45" s="1">
        <v>65.5</v>
      </c>
      <c r="D45" s="2">
        <v>1532.75</v>
      </c>
      <c r="E45" s="1">
        <v>63.7</v>
      </c>
    </row>
    <row r="46" spans="1:5" x14ac:dyDescent="0.2">
      <c r="A46" s="2">
        <v>1402</v>
      </c>
      <c r="B46" s="1">
        <v>53.8</v>
      </c>
      <c r="C46" s="1">
        <v>65.5</v>
      </c>
      <c r="D46" s="2">
        <v>1547.23</v>
      </c>
      <c r="E46" s="1">
        <v>63.7</v>
      </c>
    </row>
    <row r="47" spans="1:5" x14ac:dyDescent="0.2">
      <c r="A47" s="2">
        <v>1413</v>
      </c>
      <c r="B47" s="1">
        <v>53.8</v>
      </c>
      <c r="C47" s="1">
        <v>65.5</v>
      </c>
      <c r="D47" s="2">
        <v>1561.73</v>
      </c>
      <c r="E47" s="1">
        <v>63.7</v>
      </c>
    </row>
    <row r="48" spans="1:5" x14ac:dyDescent="0.2">
      <c r="A48" s="2">
        <v>1424</v>
      </c>
      <c r="B48" s="1">
        <v>53.8</v>
      </c>
      <c r="C48" s="1">
        <v>65.5</v>
      </c>
      <c r="D48" s="2">
        <v>1576.2</v>
      </c>
      <c r="E48" s="1">
        <v>63.6</v>
      </c>
    </row>
    <row r="49" spans="1:5" x14ac:dyDescent="0.2">
      <c r="A49" s="2">
        <v>1436</v>
      </c>
      <c r="B49" s="1">
        <v>53.6</v>
      </c>
      <c r="C49" s="1">
        <v>65.5</v>
      </c>
      <c r="D49" s="2">
        <v>1590.7</v>
      </c>
      <c r="E49" s="1">
        <v>63.5</v>
      </c>
    </row>
    <row r="50" spans="1:5" x14ac:dyDescent="0.2">
      <c r="A50" s="2">
        <v>1447</v>
      </c>
      <c r="B50" s="1">
        <v>53.4</v>
      </c>
      <c r="C50" s="1">
        <v>65.7</v>
      </c>
      <c r="D50" s="2">
        <v>1605.2</v>
      </c>
      <c r="E50" s="1">
        <v>63.5</v>
      </c>
    </row>
    <row r="51" spans="1:5" x14ac:dyDescent="0.2">
      <c r="A51" s="2">
        <v>1458</v>
      </c>
      <c r="B51" s="1">
        <v>53.4</v>
      </c>
      <c r="C51" s="1">
        <v>65.7</v>
      </c>
      <c r="D51" s="2">
        <v>1619.67</v>
      </c>
      <c r="E51" s="1">
        <v>63.4</v>
      </c>
    </row>
    <row r="52" spans="1:5" x14ac:dyDescent="0.2">
      <c r="A52" s="2">
        <v>1469</v>
      </c>
      <c r="B52" s="1">
        <v>53.2</v>
      </c>
      <c r="C52" s="1">
        <v>65.7</v>
      </c>
      <c r="D52" s="2">
        <v>1634.15</v>
      </c>
      <c r="E52" s="1">
        <v>63.4</v>
      </c>
    </row>
    <row r="53" spans="1:5" x14ac:dyDescent="0.2">
      <c r="A53" s="2">
        <v>1481</v>
      </c>
      <c r="B53" s="1">
        <v>53.2</v>
      </c>
      <c r="C53" s="1">
        <v>65.8</v>
      </c>
      <c r="D53" s="2">
        <v>1648.65</v>
      </c>
      <c r="E53" s="1">
        <v>63.3</v>
      </c>
    </row>
    <row r="54" spans="1:5" x14ac:dyDescent="0.2">
      <c r="A54" s="2">
        <v>1492</v>
      </c>
      <c r="B54" s="1">
        <v>53.1</v>
      </c>
      <c r="C54" s="1">
        <v>65.8</v>
      </c>
      <c r="D54" s="2">
        <v>1663.15</v>
      </c>
      <c r="E54" s="1">
        <v>63.3</v>
      </c>
    </row>
    <row r="55" spans="1:5" x14ac:dyDescent="0.2">
      <c r="A55" s="2">
        <v>1503</v>
      </c>
      <c r="B55" s="1">
        <v>53.1</v>
      </c>
      <c r="C55" s="1">
        <v>65.8</v>
      </c>
      <c r="D55" s="2">
        <v>1677.63</v>
      </c>
      <c r="E55" s="1">
        <v>63.2</v>
      </c>
    </row>
    <row r="56" spans="1:5" x14ac:dyDescent="0.2">
      <c r="A56" s="2">
        <v>1514</v>
      </c>
      <c r="B56" s="1">
        <v>52.9</v>
      </c>
      <c r="C56" s="1">
        <v>65.8</v>
      </c>
      <c r="D56" s="2">
        <v>1692.13</v>
      </c>
      <c r="E56" s="1">
        <v>63.2</v>
      </c>
    </row>
    <row r="57" spans="1:5" x14ac:dyDescent="0.2">
      <c r="A57" s="2">
        <v>1526</v>
      </c>
      <c r="B57" s="1">
        <v>52.9</v>
      </c>
      <c r="C57" s="1">
        <v>65.8</v>
      </c>
      <c r="D57" s="2">
        <v>1706.62</v>
      </c>
      <c r="E57" s="1">
        <v>63.2</v>
      </c>
    </row>
    <row r="58" spans="1:5" x14ac:dyDescent="0.2">
      <c r="A58" s="2">
        <v>1537</v>
      </c>
      <c r="B58" s="1">
        <v>52.9</v>
      </c>
      <c r="C58" s="1">
        <v>65.8</v>
      </c>
      <c r="D58" s="2">
        <v>1721.1</v>
      </c>
      <c r="E58" s="1">
        <v>63.1</v>
      </c>
    </row>
    <row r="59" spans="1:5" x14ac:dyDescent="0.2">
      <c r="A59" s="2">
        <v>1548</v>
      </c>
      <c r="B59" s="1">
        <v>52.9</v>
      </c>
      <c r="C59" s="1">
        <v>65.8</v>
      </c>
      <c r="D59" s="2">
        <v>1735.62</v>
      </c>
      <c r="E59" s="1">
        <v>63.1</v>
      </c>
    </row>
    <row r="60" spans="1:5" x14ac:dyDescent="0.2">
      <c r="A60" s="2">
        <v>1559</v>
      </c>
      <c r="B60" s="1">
        <v>52.7</v>
      </c>
      <c r="C60" s="1">
        <v>65.8</v>
      </c>
      <c r="D60" s="2">
        <v>1750.1</v>
      </c>
      <c r="E60" s="1">
        <v>63</v>
      </c>
    </row>
    <row r="61" spans="1:5" x14ac:dyDescent="0.2">
      <c r="A61" s="2">
        <v>1571</v>
      </c>
      <c r="B61" s="1">
        <v>52.7</v>
      </c>
      <c r="C61" s="1">
        <v>65.8</v>
      </c>
      <c r="D61" s="2">
        <v>1764.58</v>
      </c>
      <c r="E61" s="1">
        <v>63</v>
      </c>
    </row>
    <row r="62" spans="1:5" x14ac:dyDescent="0.2">
      <c r="A62" s="2">
        <v>1582</v>
      </c>
      <c r="B62" s="1">
        <v>52.7</v>
      </c>
      <c r="C62" s="1">
        <v>65.8</v>
      </c>
      <c r="D62" s="2">
        <v>1779.1</v>
      </c>
      <c r="E62" s="1">
        <v>63</v>
      </c>
    </row>
    <row r="63" spans="1:5" x14ac:dyDescent="0.2">
      <c r="A63" s="2">
        <v>1593</v>
      </c>
      <c r="B63" s="1">
        <v>52.7</v>
      </c>
      <c r="C63" s="1">
        <v>65.8</v>
      </c>
      <c r="D63" s="2">
        <v>1793.57</v>
      </c>
      <c r="E63" s="1">
        <v>62.9</v>
      </c>
    </row>
    <row r="64" spans="1:5" x14ac:dyDescent="0.2">
      <c r="A64" s="2">
        <v>1604</v>
      </c>
      <c r="B64" s="1">
        <v>52.5</v>
      </c>
      <c r="C64" s="1">
        <v>65.8</v>
      </c>
      <c r="D64" s="2">
        <v>1808.08</v>
      </c>
      <c r="E64" s="1">
        <v>62.9</v>
      </c>
    </row>
    <row r="65" spans="1:5" x14ac:dyDescent="0.2">
      <c r="A65" s="2">
        <v>1616</v>
      </c>
      <c r="B65" s="1">
        <v>52.5</v>
      </c>
      <c r="C65" s="1">
        <v>65.8</v>
      </c>
      <c r="D65" s="2">
        <v>1865.47</v>
      </c>
      <c r="E65" s="1">
        <v>62.7</v>
      </c>
    </row>
    <row r="66" spans="1:5" x14ac:dyDescent="0.2">
      <c r="A66" s="2">
        <v>1627</v>
      </c>
      <c r="B66" s="1">
        <v>52.5</v>
      </c>
      <c r="C66" s="1">
        <v>65.8</v>
      </c>
      <c r="D66" s="2">
        <v>1879.95</v>
      </c>
      <c r="E66" s="1">
        <v>62.7</v>
      </c>
    </row>
    <row r="67" spans="1:5" x14ac:dyDescent="0.2">
      <c r="A67" s="2">
        <v>1638</v>
      </c>
      <c r="B67" s="1">
        <v>52.5</v>
      </c>
      <c r="C67" s="1">
        <v>65.8</v>
      </c>
      <c r="D67" s="2">
        <v>1894.43</v>
      </c>
      <c r="E67" s="1">
        <v>62.7</v>
      </c>
    </row>
    <row r="68" spans="1:5" x14ac:dyDescent="0.2">
      <c r="A68" s="2">
        <v>1649</v>
      </c>
      <c r="B68" s="1">
        <v>52.5</v>
      </c>
      <c r="C68" s="1">
        <v>65.8</v>
      </c>
      <c r="D68" s="2">
        <v>1908.92</v>
      </c>
      <c r="E68" s="1">
        <v>62.7</v>
      </c>
    </row>
    <row r="69" spans="1:5" x14ac:dyDescent="0.2">
      <c r="A69" s="2">
        <v>1661</v>
      </c>
      <c r="B69" s="1">
        <v>52.3</v>
      </c>
      <c r="C69" s="1">
        <v>65.7</v>
      </c>
      <c r="D69" s="2">
        <v>1923.42</v>
      </c>
      <c r="E69" s="1">
        <v>62.6</v>
      </c>
    </row>
    <row r="70" spans="1:5" x14ac:dyDescent="0.2">
      <c r="A70" s="2">
        <v>1672</v>
      </c>
      <c r="B70" s="1">
        <v>52</v>
      </c>
      <c r="C70" s="1">
        <v>65.7</v>
      </c>
      <c r="D70" s="2">
        <v>1937.9</v>
      </c>
      <c r="E70" s="1">
        <v>62.6</v>
      </c>
    </row>
    <row r="71" spans="1:5" x14ac:dyDescent="0.2">
      <c r="A71" s="1">
        <v>1683</v>
      </c>
      <c r="B71" s="1">
        <v>52.2</v>
      </c>
      <c r="C71" s="1">
        <v>65.7</v>
      </c>
      <c r="D71" s="2">
        <v>1952.37</v>
      </c>
      <c r="E71" s="1">
        <v>62.6</v>
      </c>
    </row>
    <row r="72" spans="1:5" x14ac:dyDescent="0.2">
      <c r="A72" s="1">
        <v>1694</v>
      </c>
      <c r="B72" s="1">
        <v>52.2</v>
      </c>
      <c r="C72" s="1">
        <v>65.7</v>
      </c>
      <c r="D72" s="2">
        <v>1966.87</v>
      </c>
      <c r="E72" s="1">
        <v>62.5</v>
      </c>
    </row>
    <row r="73" spans="1:5" x14ac:dyDescent="0.2">
      <c r="A73" s="1">
        <v>1706</v>
      </c>
      <c r="B73" s="1">
        <v>52.2</v>
      </c>
      <c r="C73" s="1">
        <v>65.7</v>
      </c>
      <c r="D73" s="1">
        <v>1981.37</v>
      </c>
      <c r="E73" s="1">
        <v>62.5</v>
      </c>
    </row>
    <row r="74" spans="1:5" x14ac:dyDescent="0.2">
      <c r="A74" s="1">
        <v>1717</v>
      </c>
      <c r="B74" s="1">
        <v>52.3</v>
      </c>
      <c r="C74" s="1">
        <v>65.7</v>
      </c>
      <c r="D74" s="1">
        <v>1995.87</v>
      </c>
      <c r="E74" s="1">
        <v>62.7</v>
      </c>
    </row>
    <row r="75" spans="1:5" x14ac:dyDescent="0.2">
      <c r="A75" s="1">
        <v>1728</v>
      </c>
      <c r="B75" s="1">
        <v>52.3</v>
      </c>
      <c r="C75" s="1">
        <v>65.7</v>
      </c>
      <c r="D75" s="1">
        <v>2010.33</v>
      </c>
      <c r="E75" s="1">
        <v>62.9</v>
      </c>
    </row>
    <row r="76" spans="1:5" x14ac:dyDescent="0.2">
      <c r="A76" s="1">
        <v>1739</v>
      </c>
      <c r="B76" s="1">
        <v>52.3</v>
      </c>
      <c r="C76" s="1">
        <v>65.5</v>
      </c>
      <c r="D76" s="1">
        <v>2024.82</v>
      </c>
      <c r="E76" s="1">
        <v>63</v>
      </c>
    </row>
    <row r="77" spans="1:5" x14ac:dyDescent="0.2">
      <c r="A77" s="1">
        <v>1751</v>
      </c>
      <c r="B77" s="1">
        <v>52.3</v>
      </c>
      <c r="C77" s="1">
        <v>65.5</v>
      </c>
      <c r="D77" s="1">
        <v>2039.3</v>
      </c>
      <c r="E77" s="1">
        <v>63.1</v>
      </c>
    </row>
    <row r="78" spans="1:5" x14ac:dyDescent="0.2">
      <c r="A78" s="1">
        <v>1762</v>
      </c>
      <c r="B78" s="1">
        <v>52.3</v>
      </c>
      <c r="C78" s="1">
        <v>65.5</v>
      </c>
      <c r="D78" s="1">
        <v>2053.8000000000002</v>
      </c>
      <c r="E78" s="1">
        <v>63.2</v>
      </c>
    </row>
    <row r="79" spans="1:5" x14ac:dyDescent="0.2">
      <c r="A79" s="1">
        <v>1773</v>
      </c>
      <c r="B79" s="1">
        <v>52.5</v>
      </c>
      <c r="C79" s="1">
        <v>65.5</v>
      </c>
      <c r="D79" s="1">
        <v>2068.27</v>
      </c>
      <c r="E79" s="1">
        <v>63.4</v>
      </c>
    </row>
    <row r="80" spans="1:5" x14ac:dyDescent="0.2">
      <c r="A80" s="1">
        <v>1784</v>
      </c>
      <c r="B80" s="1">
        <v>52.5</v>
      </c>
      <c r="C80" s="1">
        <v>65.5</v>
      </c>
      <c r="D80" s="1">
        <v>2082.75</v>
      </c>
      <c r="E80" s="1">
        <v>63.4</v>
      </c>
    </row>
    <row r="81" spans="1:5" x14ac:dyDescent="0.2">
      <c r="A81" s="1">
        <v>1796</v>
      </c>
      <c r="B81" s="1">
        <v>52.5</v>
      </c>
      <c r="C81" s="1">
        <v>65.3</v>
      </c>
      <c r="D81" s="1">
        <v>2097.25</v>
      </c>
      <c r="E81" s="1">
        <v>63.4</v>
      </c>
    </row>
    <row r="82" spans="1:5" x14ac:dyDescent="0.2">
      <c r="A82" s="1">
        <v>1807</v>
      </c>
      <c r="B82" s="1">
        <v>52.7</v>
      </c>
      <c r="C82" s="1">
        <v>65.3</v>
      </c>
      <c r="D82" s="1">
        <v>2111.73</v>
      </c>
      <c r="E82" s="1">
        <v>63.4</v>
      </c>
    </row>
    <row r="83" spans="1:5" x14ac:dyDescent="0.2">
      <c r="A83" s="1">
        <v>1818</v>
      </c>
      <c r="B83" s="1">
        <v>52.9</v>
      </c>
      <c r="C83" s="1">
        <v>65.3</v>
      </c>
      <c r="D83" s="1">
        <v>2126.1999999999998</v>
      </c>
      <c r="E83" s="1">
        <v>63.5</v>
      </c>
    </row>
    <row r="84" spans="1:5" x14ac:dyDescent="0.2">
      <c r="A84" s="1">
        <v>1829</v>
      </c>
      <c r="B84" s="1">
        <v>53.1</v>
      </c>
      <c r="C84" s="1">
        <v>65.3</v>
      </c>
      <c r="D84" s="1">
        <v>2140.6799999999998</v>
      </c>
      <c r="E84" s="1">
        <v>63.5</v>
      </c>
    </row>
    <row r="85" spans="1:5" x14ac:dyDescent="0.2">
      <c r="A85" s="1">
        <v>1841</v>
      </c>
      <c r="B85" s="1">
        <v>53.1</v>
      </c>
      <c r="C85" s="1">
        <v>65.099999999999994</v>
      </c>
      <c r="D85" s="1">
        <v>2155.1999999999998</v>
      </c>
      <c r="E85" s="1">
        <v>63.5</v>
      </c>
    </row>
    <row r="86" spans="1:5" x14ac:dyDescent="0.2">
      <c r="A86" s="1">
        <v>1852</v>
      </c>
      <c r="B86" s="1">
        <v>53.2</v>
      </c>
      <c r="C86" s="1">
        <v>65.099999999999994</v>
      </c>
      <c r="D86" s="1">
        <v>2169.6999999999998</v>
      </c>
      <c r="E86" s="1">
        <v>63.6</v>
      </c>
    </row>
    <row r="87" spans="1:5" x14ac:dyDescent="0.2">
      <c r="A87" s="1">
        <v>1863</v>
      </c>
      <c r="B87" s="1">
        <v>53.2</v>
      </c>
      <c r="C87" s="1">
        <v>65.099999999999994</v>
      </c>
      <c r="D87" s="1">
        <v>2184.1799999999998</v>
      </c>
      <c r="E87" s="1">
        <v>63.6</v>
      </c>
    </row>
    <row r="88" spans="1:5" x14ac:dyDescent="0.2">
      <c r="A88" s="1">
        <v>1874</v>
      </c>
      <c r="B88" s="1">
        <v>53.2</v>
      </c>
      <c r="C88" s="1">
        <v>65.099999999999994</v>
      </c>
      <c r="D88" s="1">
        <v>2198.6999999999998</v>
      </c>
      <c r="E88" s="1">
        <v>63.7</v>
      </c>
    </row>
    <row r="89" spans="1:5" x14ac:dyDescent="0.2">
      <c r="A89" s="1">
        <v>1886</v>
      </c>
      <c r="B89" s="1">
        <v>53.2</v>
      </c>
      <c r="C89" s="1">
        <v>64.900000000000006</v>
      </c>
      <c r="D89" s="1">
        <v>2213.23</v>
      </c>
      <c r="E89" s="1">
        <v>63.7</v>
      </c>
    </row>
    <row r="90" spans="1:5" x14ac:dyDescent="0.2">
      <c r="A90" s="1">
        <v>1897</v>
      </c>
      <c r="B90" s="1">
        <v>53.2</v>
      </c>
      <c r="C90" s="1">
        <v>65.099999999999994</v>
      </c>
      <c r="D90" s="1">
        <v>2227.73</v>
      </c>
      <c r="E90" s="1">
        <v>63.8</v>
      </c>
    </row>
    <row r="91" spans="1:5" x14ac:dyDescent="0.2">
      <c r="A91" s="1">
        <v>1908</v>
      </c>
      <c r="B91" s="1">
        <v>53.4</v>
      </c>
      <c r="C91" s="1">
        <v>64.900000000000006</v>
      </c>
      <c r="D91" s="1">
        <v>2242.2199999999998</v>
      </c>
      <c r="E91" s="1">
        <v>63.9</v>
      </c>
    </row>
    <row r="92" spans="1:5" x14ac:dyDescent="0.2">
      <c r="A92" s="1">
        <v>1919</v>
      </c>
      <c r="B92" s="1">
        <v>53.2</v>
      </c>
      <c r="C92" s="1">
        <v>64.900000000000006</v>
      </c>
      <c r="D92" s="1">
        <v>2256.7199999999998</v>
      </c>
      <c r="E92" s="1">
        <v>64</v>
      </c>
    </row>
    <row r="93" spans="1:5" x14ac:dyDescent="0.2">
      <c r="A93" s="1">
        <v>1931</v>
      </c>
      <c r="B93" s="1">
        <v>53.2</v>
      </c>
      <c r="C93" s="1">
        <v>64.900000000000006</v>
      </c>
      <c r="D93" s="1">
        <v>2271.1999999999998</v>
      </c>
      <c r="E93" s="1">
        <v>64</v>
      </c>
    </row>
    <row r="94" spans="1:5" x14ac:dyDescent="0.2">
      <c r="A94" s="1">
        <v>1942</v>
      </c>
      <c r="B94" s="1">
        <v>53.2</v>
      </c>
      <c r="C94" s="1">
        <v>64.900000000000006</v>
      </c>
      <c r="D94" s="1">
        <v>2285.6999999999998</v>
      </c>
      <c r="E94" s="1">
        <v>64.099999999999994</v>
      </c>
    </row>
    <row r="95" spans="1:5" x14ac:dyDescent="0.2">
      <c r="A95" s="1">
        <v>1953</v>
      </c>
      <c r="B95" s="1">
        <v>53.4</v>
      </c>
      <c r="C95" s="1">
        <v>64.900000000000006</v>
      </c>
      <c r="D95" s="1">
        <v>2300.17</v>
      </c>
      <c r="E95" s="1">
        <v>64.099999999999994</v>
      </c>
    </row>
    <row r="96" spans="1:5" x14ac:dyDescent="0.2">
      <c r="A96" s="1">
        <v>1964</v>
      </c>
      <c r="B96" s="1">
        <v>53.6</v>
      </c>
      <c r="C96" s="1">
        <v>64.900000000000006</v>
      </c>
      <c r="D96" s="1">
        <v>2314.6999999999998</v>
      </c>
      <c r="E96" s="1">
        <v>64.2</v>
      </c>
    </row>
    <row r="97" spans="1:5" x14ac:dyDescent="0.2">
      <c r="A97" s="1">
        <v>1976</v>
      </c>
      <c r="B97" s="1">
        <v>53.8</v>
      </c>
      <c r="C97" s="1">
        <v>64.900000000000006</v>
      </c>
      <c r="D97" s="1">
        <v>2329.17</v>
      </c>
      <c r="E97" s="1">
        <v>64.2</v>
      </c>
    </row>
    <row r="98" spans="1:5" x14ac:dyDescent="0.2">
      <c r="A98" s="1">
        <v>1987</v>
      </c>
      <c r="B98" s="1">
        <v>54</v>
      </c>
      <c r="C98" s="1">
        <v>64.900000000000006</v>
      </c>
      <c r="D98" s="1">
        <v>2343.65</v>
      </c>
      <c r="E98" s="1">
        <v>64.3</v>
      </c>
    </row>
    <row r="99" spans="1:5" x14ac:dyDescent="0.2">
      <c r="A99" s="1">
        <v>1998</v>
      </c>
      <c r="B99" s="1">
        <v>54</v>
      </c>
      <c r="C99" s="1">
        <v>65.099999999999994</v>
      </c>
      <c r="D99" s="1">
        <v>2358.15</v>
      </c>
      <c r="E99" s="1">
        <v>64.3</v>
      </c>
    </row>
    <row r="100" spans="1:5" x14ac:dyDescent="0.2">
      <c r="A100" s="1">
        <v>2009</v>
      </c>
      <c r="B100" s="1">
        <v>54.1</v>
      </c>
      <c r="C100" s="1">
        <v>65.099999999999994</v>
      </c>
      <c r="D100" s="1">
        <v>2372.65</v>
      </c>
      <c r="E100" s="1">
        <v>64.5</v>
      </c>
    </row>
    <row r="101" spans="1:5" x14ac:dyDescent="0.2">
      <c r="A101" s="1">
        <v>2021</v>
      </c>
      <c r="B101" s="1">
        <v>54.3</v>
      </c>
      <c r="C101" s="1">
        <v>65.099999999999994</v>
      </c>
      <c r="D101" s="1">
        <v>2387.12</v>
      </c>
      <c r="E101" s="1">
        <v>64.599999999999994</v>
      </c>
    </row>
    <row r="102" spans="1:5" x14ac:dyDescent="0.2">
      <c r="A102" s="1">
        <v>2032</v>
      </c>
      <c r="B102" s="1">
        <v>54.5</v>
      </c>
      <c r="C102" s="1">
        <v>65.3</v>
      </c>
      <c r="D102" s="1">
        <v>2401.65</v>
      </c>
      <c r="E102" s="1">
        <v>64.599999999999994</v>
      </c>
    </row>
    <row r="103" spans="1:5" x14ac:dyDescent="0.2">
      <c r="A103" s="1">
        <v>2043</v>
      </c>
      <c r="B103" s="1">
        <v>54.9</v>
      </c>
      <c r="C103" s="1">
        <v>65.7</v>
      </c>
      <c r="D103" s="1">
        <v>2416.13</v>
      </c>
      <c r="E103" s="1">
        <v>64.7</v>
      </c>
    </row>
    <row r="104" spans="1:5" x14ac:dyDescent="0.2">
      <c r="A104" s="1">
        <v>2054</v>
      </c>
      <c r="B104" s="1">
        <v>54.9</v>
      </c>
      <c r="C104" s="1">
        <v>66</v>
      </c>
      <c r="D104" s="1">
        <v>2430.63</v>
      </c>
      <c r="E104" s="1">
        <v>64.7</v>
      </c>
    </row>
    <row r="105" spans="1:5" x14ac:dyDescent="0.2">
      <c r="A105" s="1">
        <v>2066</v>
      </c>
      <c r="B105" s="1">
        <v>55</v>
      </c>
      <c r="C105" s="1">
        <v>66.400000000000006</v>
      </c>
      <c r="D105" s="1">
        <v>2445.13</v>
      </c>
      <c r="E105" s="1">
        <v>64.8</v>
      </c>
    </row>
    <row r="106" spans="1:5" x14ac:dyDescent="0.2">
      <c r="A106" s="1">
        <v>2077</v>
      </c>
      <c r="B106" s="1">
        <v>55.2</v>
      </c>
      <c r="C106" s="1">
        <v>66.400000000000006</v>
      </c>
      <c r="D106" s="1">
        <v>2459.63</v>
      </c>
      <c r="E106" s="1">
        <v>64.8</v>
      </c>
    </row>
    <row r="107" spans="1:5" x14ac:dyDescent="0.2">
      <c r="A107" s="1">
        <v>2088</v>
      </c>
      <c r="B107" s="1">
        <v>55.4</v>
      </c>
      <c r="C107" s="1">
        <v>66.2</v>
      </c>
      <c r="D107" s="1">
        <v>2474.12</v>
      </c>
      <c r="E107" s="1">
        <v>64.900000000000006</v>
      </c>
    </row>
    <row r="108" spans="1:5" x14ac:dyDescent="0.2">
      <c r="A108" s="1">
        <v>2099</v>
      </c>
      <c r="B108" s="1">
        <v>55.6</v>
      </c>
      <c r="C108" s="1">
        <v>66.2</v>
      </c>
      <c r="D108" s="1">
        <v>2488.63</v>
      </c>
      <c r="E108" s="1">
        <v>64.900000000000006</v>
      </c>
    </row>
    <row r="109" spans="1:5" x14ac:dyDescent="0.2">
      <c r="A109" s="1">
        <v>2111</v>
      </c>
      <c r="B109" s="1">
        <v>55.6</v>
      </c>
      <c r="C109" s="1">
        <v>66</v>
      </c>
      <c r="D109" s="1">
        <v>2503.12</v>
      </c>
      <c r="E109" s="1">
        <v>65</v>
      </c>
    </row>
    <row r="110" spans="1:5" x14ac:dyDescent="0.2">
      <c r="A110" s="1">
        <v>2122</v>
      </c>
      <c r="B110" s="1">
        <v>55.8</v>
      </c>
      <c r="C110" s="1">
        <v>66</v>
      </c>
      <c r="D110" s="1">
        <v>2517.6</v>
      </c>
      <c r="E110" s="1">
        <v>65</v>
      </c>
    </row>
    <row r="111" spans="1:5" x14ac:dyDescent="0.2">
      <c r="A111" s="1">
        <v>2133</v>
      </c>
      <c r="B111" s="1">
        <v>55.8</v>
      </c>
      <c r="C111" s="1">
        <v>65.8</v>
      </c>
      <c r="D111" s="1">
        <v>2532.1</v>
      </c>
      <c r="E111" s="1">
        <v>64.900000000000006</v>
      </c>
    </row>
    <row r="112" spans="1:5" x14ac:dyDescent="0.2">
      <c r="A112" s="1">
        <v>2144</v>
      </c>
      <c r="B112" s="1">
        <v>55.8</v>
      </c>
      <c r="C112" s="1">
        <v>65.8</v>
      </c>
      <c r="D112" s="1">
        <v>2546.58</v>
      </c>
      <c r="E112" s="1">
        <v>64.900000000000006</v>
      </c>
    </row>
    <row r="113" spans="1:5" x14ac:dyDescent="0.2">
      <c r="A113" s="1">
        <v>2156</v>
      </c>
      <c r="B113" s="1">
        <v>55.9</v>
      </c>
      <c r="C113" s="1">
        <v>66</v>
      </c>
      <c r="D113" s="1">
        <v>2561.1</v>
      </c>
      <c r="E113" s="1">
        <v>65</v>
      </c>
    </row>
    <row r="114" spans="1:5" x14ac:dyDescent="0.2">
      <c r="A114" s="1">
        <v>2167</v>
      </c>
      <c r="B114" s="1">
        <v>56.1</v>
      </c>
      <c r="C114" s="1">
        <v>66</v>
      </c>
      <c r="D114" s="1">
        <v>2575.6</v>
      </c>
      <c r="E114" s="1">
        <v>65</v>
      </c>
    </row>
    <row r="115" spans="1:5" x14ac:dyDescent="0.2">
      <c r="A115" s="1">
        <v>2178</v>
      </c>
      <c r="B115" s="1">
        <v>56.5</v>
      </c>
      <c r="C115" s="1">
        <v>65.8</v>
      </c>
      <c r="D115" s="1">
        <v>2590.08</v>
      </c>
      <c r="E115" s="1">
        <v>65.099999999999994</v>
      </c>
    </row>
    <row r="116" spans="1:5" x14ac:dyDescent="0.2">
      <c r="A116" s="1">
        <v>2189</v>
      </c>
      <c r="B116" s="1">
        <v>56.8</v>
      </c>
      <c r="C116" s="1">
        <v>65.8</v>
      </c>
      <c r="D116" s="1">
        <v>2604.6</v>
      </c>
      <c r="E116" s="1">
        <v>65.099999999999994</v>
      </c>
    </row>
    <row r="117" spans="1:5" x14ac:dyDescent="0.2">
      <c r="A117" s="1">
        <v>2201</v>
      </c>
      <c r="B117" s="1">
        <v>57.4</v>
      </c>
      <c r="C117" s="1">
        <v>65.8</v>
      </c>
      <c r="D117" s="1">
        <v>2619.0700000000002</v>
      </c>
      <c r="E117" s="1">
        <v>65.2</v>
      </c>
    </row>
    <row r="118" spans="1:5" x14ac:dyDescent="0.2">
      <c r="A118" s="1">
        <v>2212</v>
      </c>
      <c r="B118" s="1">
        <v>57.7</v>
      </c>
      <c r="C118" s="1">
        <v>65.8</v>
      </c>
      <c r="D118" s="1">
        <v>2633.58</v>
      </c>
      <c r="E118" s="1">
        <v>65.099999999999994</v>
      </c>
    </row>
    <row r="119" spans="1:5" x14ac:dyDescent="0.2">
      <c r="A119" s="1">
        <v>2223</v>
      </c>
      <c r="B119" s="1">
        <v>58.3</v>
      </c>
      <c r="C119" s="1">
        <v>65.8</v>
      </c>
      <c r="D119" s="1">
        <v>2648.03</v>
      </c>
      <c r="E119" s="1">
        <v>65.099999999999994</v>
      </c>
    </row>
    <row r="120" spans="1:5" x14ac:dyDescent="0.2">
      <c r="A120" s="1">
        <v>2234</v>
      </c>
      <c r="B120" s="1">
        <v>58.3</v>
      </c>
      <c r="C120" s="1">
        <v>65.8</v>
      </c>
      <c r="D120" s="1">
        <v>2662.52</v>
      </c>
      <c r="E120" s="1">
        <v>65.099999999999994</v>
      </c>
    </row>
    <row r="121" spans="1:5" x14ac:dyDescent="0.2">
      <c r="A121" s="1">
        <v>2246</v>
      </c>
      <c r="B121" s="1">
        <v>58.5</v>
      </c>
      <c r="C121" s="1">
        <v>65.8</v>
      </c>
      <c r="D121" s="1">
        <v>2677</v>
      </c>
      <c r="E121" s="1">
        <v>65.099999999999994</v>
      </c>
    </row>
    <row r="122" spans="1:5" x14ac:dyDescent="0.2">
      <c r="A122" s="1">
        <v>2257</v>
      </c>
      <c r="B122" s="1">
        <v>58.6</v>
      </c>
      <c r="C122" s="1">
        <v>65.8</v>
      </c>
      <c r="D122" s="1">
        <v>2691.53</v>
      </c>
      <c r="E122" s="1">
        <v>65.2</v>
      </c>
    </row>
    <row r="123" spans="1:5" x14ac:dyDescent="0.2">
      <c r="A123" s="1">
        <v>2268</v>
      </c>
      <c r="B123" s="1">
        <v>58.8</v>
      </c>
      <c r="C123" s="1">
        <v>65.8</v>
      </c>
      <c r="D123" s="1">
        <v>2706.02</v>
      </c>
      <c r="E123" s="1">
        <v>65.3</v>
      </c>
    </row>
    <row r="124" spans="1:5" x14ac:dyDescent="0.2">
      <c r="A124" s="1">
        <v>2279</v>
      </c>
      <c r="B124" s="1">
        <v>59</v>
      </c>
      <c r="C124" s="1">
        <v>65.8</v>
      </c>
      <c r="D124" s="1">
        <v>2720.48</v>
      </c>
      <c r="E124" s="1">
        <v>65.3</v>
      </c>
    </row>
    <row r="125" spans="1:5" x14ac:dyDescent="0.2">
      <c r="A125" s="1">
        <v>2291</v>
      </c>
      <c r="B125" s="1">
        <v>59</v>
      </c>
      <c r="C125" s="1">
        <v>65.8</v>
      </c>
      <c r="D125" s="1">
        <v>2734.98</v>
      </c>
      <c r="E125" s="1">
        <v>65.400000000000006</v>
      </c>
    </row>
    <row r="126" spans="1:5" x14ac:dyDescent="0.2">
      <c r="A126" s="1">
        <v>2302</v>
      </c>
      <c r="B126" s="1">
        <v>59.2</v>
      </c>
      <c r="C126" s="1">
        <v>65.8</v>
      </c>
      <c r="D126" s="1">
        <v>2749.45</v>
      </c>
      <c r="E126" s="1">
        <v>65.400000000000006</v>
      </c>
    </row>
    <row r="127" spans="1:5" x14ac:dyDescent="0.2">
      <c r="A127" s="1">
        <v>2313</v>
      </c>
      <c r="B127" s="1">
        <v>59.5</v>
      </c>
      <c r="C127" s="1">
        <v>65.8</v>
      </c>
      <c r="D127" s="1">
        <v>2763.95</v>
      </c>
      <c r="E127" s="1">
        <v>65.3</v>
      </c>
    </row>
    <row r="128" spans="1:5" x14ac:dyDescent="0.2">
      <c r="A128" s="1">
        <v>2324</v>
      </c>
      <c r="B128" s="1">
        <v>59.5</v>
      </c>
      <c r="C128" s="1">
        <v>65.8</v>
      </c>
      <c r="D128" s="1">
        <v>2778.43</v>
      </c>
      <c r="E128" s="1">
        <v>65.3</v>
      </c>
    </row>
    <row r="129" spans="1:5" x14ac:dyDescent="0.2">
      <c r="A129" s="1">
        <v>2336</v>
      </c>
      <c r="B129" s="1">
        <v>59.7</v>
      </c>
      <c r="C129" s="1">
        <v>65.8</v>
      </c>
      <c r="D129" s="1">
        <v>2792.88</v>
      </c>
      <c r="E129" s="1">
        <v>65.3</v>
      </c>
    </row>
    <row r="130" spans="1:5" x14ac:dyDescent="0.2">
      <c r="A130" s="1">
        <v>2347</v>
      </c>
      <c r="B130" s="1">
        <v>60.1</v>
      </c>
      <c r="C130" s="1">
        <v>65.8</v>
      </c>
      <c r="D130" s="1">
        <v>2807.38</v>
      </c>
      <c r="E130" s="1">
        <v>65.3</v>
      </c>
    </row>
    <row r="131" spans="1:5" x14ac:dyDescent="0.2">
      <c r="A131" s="1">
        <v>2358</v>
      </c>
      <c r="B131" s="1">
        <v>60.1</v>
      </c>
      <c r="C131" s="1">
        <v>65.8</v>
      </c>
    </row>
    <row r="132" spans="1:5" x14ac:dyDescent="0.2">
      <c r="A132" s="1">
        <v>2369</v>
      </c>
      <c r="B132" s="1">
        <v>59.9</v>
      </c>
      <c r="C132" s="1">
        <v>66</v>
      </c>
    </row>
    <row r="133" spans="1:5" x14ac:dyDescent="0.2">
      <c r="A133" s="1">
        <v>2381</v>
      </c>
      <c r="B133" s="1">
        <v>59.9</v>
      </c>
      <c r="C133" s="1">
        <v>66</v>
      </c>
    </row>
    <row r="134" spans="1:5" x14ac:dyDescent="0.2">
      <c r="A134" s="1">
        <v>2392</v>
      </c>
      <c r="B134" s="1">
        <v>59.7</v>
      </c>
      <c r="C134" s="1">
        <v>66</v>
      </c>
    </row>
    <row r="135" spans="1:5" x14ac:dyDescent="0.2">
      <c r="A135" s="1">
        <v>2403</v>
      </c>
      <c r="B135" s="1">
        <v>59.7</v>
      </c>
      <c r="C135" s="1">
        <v>66</v>
      </c>
    </row>
    <row r="136" spans="1:5" x14ac:dyDescent="0.2">
      <c r="A136" s="1">
        <v>2414</v>
      </c>
      <c r="B136" s="1">
        <v>59.7</v>
      </c>
      <c r="C136" s="1">
        <v>66</v>
      </c>
    </row>
    <row r="137" spans="1:5" x14ac:dyDescent="0.2">
      <c r="A137" s="1">
        <v>2426</v>
      </c>
      <c r="B137" s="1">
        <v>59.5</v>
      </c>
      <c r="C137" s="1">
        <v>66</v>
      </c>
    </row>
    <row r="138" spans="1:5" x14ac:dyDescent="0.2">
      <c r="A138" s="1">
        <v>2437</v>
      </c>
      <c r="B138" s="1">
        <v>59.5</v>
      </c>
      <c r="C138" s="1">
        <v>66.2</v>
      </c>
    </row>
    <row r="139" spans="1:5" x14ac:dyDescent="0.2">
      <c r="A139" s="1">
        <v>2448</v>
      </c>
      <c r="B139" s="1">
        <v>59.5</v>
      </c>
      <c r="C139" s="1">
        <v>66.2</v>
      </c>
    </row>
    <row r="140" spans="1:5" x14ac:dyDescent="0.2">
      <c r="A140" s="1">
        <v>2459</v>
      </c>
      <c r="B140" s="1">
        <v>59.4</v>
      </c>
      <c r="C140" s="1">
        <v>66.2</v>
      </c>
    </row>
    <row r="141" spans="1:5" x14ac:dyDescent="0.2">
      <c r="A141" s="1">
        <v>2471</v>
      </c>
      <c r="B141" s="1">
        <v>59.4</v>
      </c>
      <c r="C141" s="1">
        <v>66.2</v>
      </c>
    </row>
    <row r="142" spans="1:5" x14ac:dyDescent="0.2">
      <c r="A142" s="1">
        <v>2482</v>
      </c>
      <c r="B142" s="1">
        <v>59.2</v>
      </c>
      <c r="C142" s="1">
        <v>66.2</v>
      </c>
    </row>
    <row r="143" spans="1:5" x14ac:dyDescent="0.2">
      <c r="A143" s="1">
        <v>2493</v>
      </c>
      <c r="B143" s="1">
        <v>59.4</v>
      </c>
      <c r="C143" s="1">
        <v>66.400000000000006</v>
      </c>
    </row>
    <row r="144" spans="1:5" x14ac:dyDescent="0.2">
      <c r="A144" s="1">
        <v>2504</v>
      </c>
      <c r="B144" s="1">
        <v>59.2</v>
      </c>
      <c r="C144" s="1">
        <v>66.400000000000006</v>
      </c>
    </row>
    <row r="145" spans="1:3" x14ac:dyDescent="0.2">
      <c r="A145" s="1">
        <v>2516</v>
      </c>
      <c r="B145" s="1">
        <v>59.4</v>
      </c>
      <c r="C145" s="1">
        <v>66.400000000000006</v>
      </c>
    </row>
    <row r="146" spans="1:3" x14ac:dyDescent="0.2">
      <c r="A146" s="1">
        <v>2527</v>
      </c>
      <c r="B146" s="1">
        <v>59.5</v>
      </c>
      <c r="C146" s="1">
        <v>66.400000000000006</v>
      </c>
    </row>
    <row r="147" spans="1:3" x14ac:dyDescent="0.2">
      <c r="A147" s="1">
        <v>2538</v>
      </c>
      <c r="B147" s="1">
        <v>59.5</v>
      </c>
      <c r="C147" s="1">
        <v>66.400000000000006</v>
      </c>
    </row>
    <row r="148" spans="1:3" x14ac:dyDescent="0.2">
      <c r="A148" s="1">
        <v>2549</v>
      </c>
      <c r="B148" s="1">
        <v>59.5</v>
      </c>
      <c r="C148" s="1">
        <v>66.400000000000006</v>
      </c>
    </row>
    <row r="149" spans="1:3" x14ac:dyDescent="0.2">
      <c r="A149" s="1">
        <v>2561</v>
      </c>
      <c r="B149" s="1">
        <v>59.5</v>
      </c>
      <c r="C149" s="1">
        <v>66.400000000000006</v>
      </c>
    </row>
    <row r="150" spans="1:3" x14ac:dyDescent="0.2">
      <c r="A150" s="1">
        <v>2572</v>
      </c>
      <c r="B150" s="1">
        <v>59.5</v>
      </c>
      <c r="C150" s="1">
        <v>66.400000000000006</v>
      </c>
    </row>
    <row r="151" spans="1:3" x14ac:dyDescent="0.2">
      <c r="A151" s="1">
        <v>2583</v>
      </c>
      <c r="B151" s="1">
        <v>59.5</v>
      </c>
      <c r="C151" s="1">
        <v>66.400000000000006</v>
      </c>
    </row>
    <row r="152" spans="1:3" x14ac:dyDescent="0.2">
      <c r="A152" s="1">
        <v>2594</v>
      </c>
      <c r="B152" s="1">
        <v>59.5</v>
      </c>
      <c r="C152" s="1">
        <v>66.400000000000006</v>
      </c>
    </row>
    <row r="153" spans="1:3" x14ac:dyDescent="0.2">
      <c r="A153" s="1">
        <v>2606</v>
      </c>
      <c r="B153" s="1">
        <v>59.4</v>
      </c>
      <c r="C153" s="1">
        <v>66.400000000000006</v>
      </c>
    </row>
    <row r="154" spans="1:3" x14ac:dyDescent="0.2">
      <c r="A154" s="1">
        <v>2617</v>
      </c>
      <c r="B154" s="1">
        <v>59.4</v>
      </c>
      <c r="C154" s="1">
        <v>66.599999999999994</v>
      </c>
    </row>
    <row r="155" spans="1:3" x14ac:dyDescent="0.2">
      <c r="A155" s="1">
        <v>2628</v>
      </c>
      <c r="B155" s="1">
        <v>59.4</v>
      </c>
      <c r="C155" s="1">
        <v>66.599999999999994</v>
      </c>
    </row>
    <row r="156" spans="1:3" x14ac:dyDescent="0.2">
      <c r="A156" s="1">
        <v>2639</v>
      </c>
      <c r="B156" s="1">
        <v>59.2</v>
      </c>
      <c r="C156" s="1">
        <v>66.400000000000006</v>
      </c>
    </row>
    <row r="157" spans="1:3" x14ac:dyDescent="0.2">
      <c r="A157" s="1">
        <v>2651</v>
      </c>
      <c r="B157" s="1">
        <v>59.2</v>
      </c>
      <c r="C157" s="1">
        <v>66.400000000000006</v>
      </c>
    </row>
    <row r="158" spans="1:3" x14ac:dyDescent="0.2">
      <c r="A158" s="1">
        <v>2662</v>
      </c>
      <c r="B158" s="1">
        <v>59</v>
      </c>
      <c r="C158" s="1">
        <v>66.599999999999994</v>
      </c>
    </row>
    <row r="159" spans="1:3" x14ac:dyDescent="0.2">
      <c r="A159" s="1">
        <v>2673</v>
      </c>
      <c r="B159" s="1">
        <v>58.8</v>
      </c>
      <c r="C159" s="1">
        <v>66.400000000000006</v>
      </c>
    </row>
    <row r="160" spans="1:3" x14ac:dyDescent="0.2">
      <c r="A160" s="1">
        <v>2684</v>
      </c>
      <c r="B160" s="1">
        <v>59</v>
      </c>
      <c r="C160" s="1">
        <v>66.599999999999994</v>
      </c>
    </row>
    <row r="161" spans="1:3" x14ac:dyDescent="0.2">
      <c r="A161" s="1">
        <v>2696</v>
      </c>
      <c r="B161" s="1">
        <v>59</v>
      </c>
      <c r="C161" s="1">
        <v>66.599999999999994</v>
      </c>
    </row>
    <row r="162" spans="1:3" x14ac:dyDescent="0.2">
      <c r="A162" s="1">
        <v>2707</v>
      </c>
      <c r="B162" s="1">
        <v>59</v>
      </c>
      <c r="C162" s="1">
        <v>66.7</v>
      </c>
    </row>
    <row r="163" spans="1:3" x14ac:dyDescent="0.2">
      <c r="A163" s="1">
        <v>2718</v>
      </c>
      <c r="B163" s="1">
        <v>59</v>
      </c>
      <c r="C163" s="1">
        <v>66.7</v>
      </c>
    </row>
    <row r="164" spans="1:3" x14ac:dyDescent="0.2">
      <c r="A164" s="1">
        <v>2729</v>
      </c>
      <c r="B164" s="1">
        <v>59.2</v>
      </c>
      <c r="C164" s="1">
        <v>66.7</v>
      </c>
    </row>
    <row r="165" spans="1:3" x14ac:dyDescent="0.2">
      <c r="A165" s="1">
        <v>2741</v>
      </c>
      <c r="B165" s="1">
        <v>59</v>
      </c>
      <c r="C165" s="1">
        <v>66.7</v>
      </c>
    </row>
    <row r="166" spans="1:3" x14ac:dyDescent="0.2">
      <c r="A166" s="1">
        <v>2752</v>
      </c>
      <c r="B166" s="1">
        <v>59</v>
      </c>
      <c r="C166" s="1">
        <v>66.7</v>
      </c>
    </row>
    <row r="167" spans="1:3" x14ac:dyDescent="0.2">
      <c r="A167" s="1">
        <v>2763</v>
      </c>
      <c r="B167" s="1">
        <v>59</v>
      </c>
      <c r="C167" s="1">
        <v>66.7</v>
      </c>
    </row>
    <row r="168" spans="1:3" x14ac:dyDescent="0.2">
      <c r="A168" s="1">
        <v>2774</v>
      </c>
      <c r="B168" s="1">
        <v>58.8</v>
      </c>
      <c r="C168" s="1">
        <v>66.599999999999994</v>
      </c>
    </row>
    <row r="169" spans="1:3" x14ac:dyDescent="0.2">
      <c r="A169" s="1">
        <v>2786</v>
      </c>
      <c r="B169" s="1">
        <v>58.8</v>
      </c>
      <c r="C169" s="1">
        <v>66.599999999999994</v>
      </c>
    </row>
    <row r="170" spans="1:3" x14ac:dyDescent="0.2">
      <c r="A170" s="1">
        <v>2797</v>
      </c>
      <c r="B170" s="1">
        <v>58.6</v>
      </c>
      <c r="C170" s="1">
        <v>66.599999999999994</v>
      </c>
    </row>
    <row r="171" spans="1:3" x14ac:dyDescent="0.2">
      <c r="A171" s="1">
        <v>2808</v>
      </c>
      <c r="B171" s="1">
        <v>58.5</v>
      </c>
      <c r="C171" s="1">
        <v>66.599999999999994</v>
      </c>
    </row>
    <row r="172" spans="1:3" x14ac:dyDescent="0.2">
      <c r="A172" s="1">
        <v>2819</v>
      </c>
      <c r="B172" s="1">
        <v>58.6</v>
      </c>
      <c r="C172" s="1">
        <v>66.599999999999994</v>
      </c>
    </row>
    <row r="173" spans="1:3" x14ac:dyDescent="0.2">
      <c r="A173" s="1">
        <v>2831</v>
      </c>
      <c r="B173" s="1">
        <v>58.5</v>
      </c>
      <c r="C173" s="1">
        <v>66.599999999999994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Viktoria</dc:creator>
  <cp:lastModifiedBy>Viktoria Viktoria</cp:lastModifiedBy>
  <dcterms:created xsi:type="dcterms:W3CDTF">2024-12-03T18:47:28Z</dcterms:created>
  <dcterms:modified xsi:type="dcterms:W3CDTF">2024-12-03T22:15:48Z</dcterms:modified>
</cp:coreProperties>
</file>