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то_чем_я_никогда_больше_не_буду_заниматься_в_этой_жизни\"/>
    </mc:Choice>
  </mc:AlternateContent>
  <xr:revisionPtr revIDLastSave="0" documentId="8_{130319C0-7827-43B2-95D8-91555C1E6D1D}" xr6:coauthVersionLast="47" xr6:coauthVersionMax="47" xr10:uidLastSave="{00000000-0000-0000-0000-000000000000}"/>
  <bookViews>
    <workbookView xWindow="-120" yWindow="-120" windowWidth="20730" windowHeight="11760" xr2:uid="{74E68520-AA6B-4EAE-AFDD-D8A3B359A19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<sst xmlns="http://schemas.openxmlformats.org/spreadsheetml/2006/main" count="4" uniqueCount="4">
  <si>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дата</t>
  </si>
  <si>
    <t>калории</t>
  </si>
  <si>
    <t>масса тела</t>
  </si>
  <si>
    <t>физ 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</si>
</sst>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Отчет по</a:t>
            </a:r>
            <a:r>
              <a:rPr lang="ru-RU" baseline="0"/>
              <a:t> самостоятельной работе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Лист1!$B$3:$B$16</c:f>
              <c:numCache>
                <c:formatCode>m/d/yyyy</c:formatCode>
                <c:ptCount val="14"/>
                <c:pt idx="0">
                  <c:v>44517</c:v>
                </c:pt>
                <c:pt idx="1">
                  <c:v>44518</c:v>
                </c:pt>
                <c:pt idx="2">
                  <c:v>44519</c:v>
                </c:pt>
                <c:pt idx="3">
                  <c:v>44520</c:v>
                </c:pt>
                <c:pt idx="4">
                  <c:v>44521</c:v>
                </c:pt>
                <c:pt idx="5">
                  <c:v>44522</c:v>
                </c:pt>
                <c:pt idx="6">
                  <c:v>44523</c:v>
                </c:pt>
                <c:pt idx="7">
                  <c:v>44524</c:v>
                </c:pt>
                <c:pt idx="8">
                  <c:v>44525</c:v>
                </c:pt>
                <c:pt idx="9">
                  <c:v>44526</c:v>
                </c:pt>
                <c:pt idx="10">
                  <c:v>44527</c:v>
                </c:pt>
                <c:pt idx="11">
                  <c:v>44528</c:v>
                </c:pt>
                <c:pt idx="12">
                  <c:v>44529</c:v>
                </c:pt>
                <c:pt idx="13">
                  <c:v>44530</c:v>
                </c:pt>
              </c:numCache>
            </c:numRef>
          </c:cat>
          <c:val>
            <c:numRef>
              <c:f>Лист1!$E$3:$E$16</c:f>
              <c:numCache>
                <c:formatCode>General</c:formatCode>
                <c:ptCount val="14"/>
                <c:pt idx="0">
                  <c:v>385</c:v>
                </c:pt>
                <c:pt idx="2">
                  <c:v>385</c:v>
                </c:pt>
                <c:pt idx="4">
                  <c:v>538</c:v>
                </c:pt>
                <c:pt idx="7">
                  <c:v>385</c:v>
                </c:pt>
                <c:pt idx="9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6-400F-BF2B-08755563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8774704"/>
        <c:axId val="958779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Лист1!$B$3:$B$16</c:f>
              <c:numCache>
                <c:formatCode>m/d/yyyy</c:formatCode>
                <c:ptCount val="14"/>
                <c:pt idx="0">
                  <c:v>44517</c:v>
                </c:pt>
                <c:pt idx="1">
                  <c:v>44518</c:v>
                </c:pt>
                <c:pt idx="2">
                  <c:v>44519</c:v>
                </c:pt>
                <c:pt idx="3">
                  <c:v>44520</c:v>
                </c:pt>
                <c:pt idx="4">
                  <c:v>44521</c:v>
                </c:pt>
                <c:pt idx="5">
                  <c:v>44522</c:v>
                </c:pt>
                <c:pt idx="6">
                  <c:v>44523</c:v>
                </c:pt>
                <c:pt idx="7">
                  <c:v>44524</c:v>
                </c:pt>
                <c:pt idx="8">
                  <c:v>44525</c:v>
                </c:pt>
                <c:pt idx="9">
                  <c:v>44526</c:v>
                </c:pt>
                <c:pt idx="10">
                  <c:v>44527</c:v>
                </c:pt>
                <c:pt idx="11">
                  <c:v>44528</c:v>
                </c:pt>
                <c:pt idx="12">
                  <c:v>44529</c:v>
                </c:pt>
                <c:pt idx="13">
                  <c:v>44530</c:v>
                </c:pt>
              </c:numCache>
            </c:numRef>
          </c:cat>
          <c:val>
            <c:numRef>
              <c:f>Лист1!$C$3:$C$16</c:f>
              <c:numCache>
                <c:formatCode>General</c:formatCode>
                <c:ptCount val="14"/>
                <c:pt idx="0">
                  <c:v>1702</c:v>
                </c:pt>
                <c:pt idx="1">
                  <c:v>1359</c:v>
                </c:pt>
                <c:pt idx="2">
                  <c:v>1765</c:v>
                </c:pt>
                <c:pt idx="3">
                  <c:v>1554</c:v>
                </c:pt>
                <c:pt idx="4">
                  <c:v>1622</c:v>
                </c:pt>
                <c:pt idx="5">
                  <c:v>1480</c:v>
                </c:pt>
                <c:pt idx="6">
                  <c:v>1459</c:v>
                </c:pt>
                <c:pt idx="7">
                  <c:v>1537</c:v>
                </c:pt>
                <c:pt idx="8">
                  <c:v>1416</c:v>
                </c:pt>
                <c:pt idx="9">
                  <c:v>1778</c:v>
                </c:pt>
                <c:pt idx="10">
                  <c:v>1386</c:v>
                </c:pt>
                <c:pt idx="11">
                  <c:v>1541</c:v>
                </c:pt>
                <c:pt idx="12">
                  <c:v>1586</c:v>
                </c:pt>
                <c:pt idx="13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6-400F-BF2B-08755563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74704"/>
        <c:axId val="9587796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Лист1!$B$3:$B$16</c:f>
              <c:numCache>
                <c:formatCode>m/d/yyyy</c:formatCode>
                <c:ptCount val="14"/>
                <c:pt idx="0">
                  <c:v>44517</c:v>
                </c:pt>
                <c:pt idx="1">
                  <c:v>44518</c:v>
                </c:pt>
                <c:pt idx="2">
                  <c:v>44519</c:v>
                </c:pt>
                <c:pt idx="3">
                  <c:v>44520</c:v>
                </c:pt>
                <c:pt idx="4">
                  <c:v>44521</c:v>
                </c:pt>
                <c:pt idx="5">
                  <c:v>44522</c:v>
                </c:pt>
                <c:pt idx="6">
                  <c:v>44523</c:v>
                </c:pt>
                <c:pt idx="7">
                  <c:v>44524</c:v>
                </c:pt>
                <c:pt idx="8">
                  <c:v>44525</c:v>
                </c:pt>
                <c:pt idx="9">
                  <c:v>44526</c:v>
                </c:pt>
                <c:pt idx="10">
                  <c:v>44527</c:v>
                </c:pt>
                <c:pt idx="11">
                  <c:v>44528</c:v>
                </c:pt>
                <c:pt idx="12">
                  <c:v>44529</c:v>
                </c:pt>
                <c:pt idx="13">
                  <c:v>44530</c:v>
                </c:pt>
              </c:numCache>
            </c:numRef>
          </c:cat>
          <c:val>
            <c:numRef>
              <c:f>Лист1!$D$3:$D$16</c:f>
              <c:numCache>
                <c:formatCode>0.0</c:formatCode>
                <c:ptCount val="14"/>
                <c:pt idx="0">
                  <c:v>52.1</c:v>
                </c:pt>
                <c:pt idx="1">
                  <c:v>52.1</c:v>
                </c:pt>
                <c:pt idx="2">
                  <c:v>52.1</c:v>
                </c:pt>
                <c:pt idx="3">
                  <c:v>52.1</c:v>
                </c:pt>
                <c:pt idx="4">
                  <c:v>52.1</c:v>
                </c:pt>
                <c:pt idx="5">
                  <c:v>52.1</c:v>
                </c:pt>
                <c:pt idx="6">
                  <c:v>52.1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6-400F-BF2B-08755563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81360"/>
        <c:axId val="958779280"/>
      </c:lineChart>
      <c:dateAx>
        <c:axId val="95877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79696"/>
        <c:crosses val="autoZero"/>
        <c:auto val="1"/>
        <c:lblOffset val="100"/>
        <c:baseTimeUnit val="days"/>
      </c:dateAx>
      <c:valAx>
        <c:axId val="958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74704"/>
        <c:crosses val="autoZero"/>
        <c:crossBetween val="between"/>
      </c:valAx>
      <c:valAx>
        <c:axId val="95877928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81360"/>
        <c:crosses val="max"/>
        <c:crossBetween val="between"/>
      </c:valAx>
      <c:dateAx>
        <c:axId val="958781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87792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371475</xdr:rowOff>
    </xdr:from>
    <xdr:to>
      <xdr:col>13</xdr:col>
      <xdr:colOff>57150</xdr:colOff>
      <xdr:row>16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3A3D81-07A9-6690-D696-0755BFBD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F3A3-32A7-42C4-99B3-B421E0DB02DD}">
  <dimension ref="B2:E16"/>
  <sheetViews>
    <sheetView tabSelected="1" workbookViewId="0">
      <selection activeCell="B2" sqref="B2:E16"/>
    </sheetView>
  </sheetViews>
  <sheetFormatPr defaultRowHeight="15" x14ac:dyDescent="0.25"/>
  <cols>
    <col min="2" max="2" width="10.140625" bestFit="1" customWidth="1"/>
  </cols>
  <sheetData>
    <row r="2" spans="2:5" ht="30" x14ac:dyDescent="0.25">
      <c r="B2" t="s">
        <v>0</v>
      </c>
      <c r="C2" t="s">
        <v>1</v>
      </c>
      <c r="D2" s="1" t="s">
        <v>2</v>
      </c>
      <c r="E2" s="1" t="s">
        <v>3</v>
      </c>
    </row>
    <row r="3" spans="2:5" x14ac:dyDescent="0.25">
      <c r="B3" s="2">
        <v>44517</v>
      </c>
      <c r="C3">
        <v>1702</v>
      </c>
      <c r="D3" s="4">
        <v>52.1</v>
      </c>
      <c r="E3">
        <v>385</v>
      </c>
    </row>
    <row r="4" spans="2:5" x14ac:dyDescent="0.25">
      <c r="B4" s="2">
        <v>44518</v>
      </c>
      <c r="C4">
        <v>1359</v>
      </c>
      <c r="D4" s="3">
        <v>52.1</v>
      </c>
    </row>
    <row r="5" spans="2:5" x14ac:dyDescent="0.25">
      <c r="B5" s="2">
        <v>44519</v>
      </c>
      <c r="C5">
        <v>1765</v>
      </c>
      <c r="D5" s="3">
        <v>52.1</v>
      </c>
      <c r="E5">
        <v>385</v>
      </c>
    </row>
    <row r="6" spans="2:5" x14ac:dyDescent="0.25">
      <c r="B6" s="2">
        <v>44520</v>
      </c>
      <c r="C6">
        <v>1554</v>
      </c>
      <c r="D6" s="3">
        <v>52.1</v>
      </c>
    </row>
    <row r="7" spans="2:5" x14ac:dyDescent="0.25">
      <c r="B7" s="2">
        <v>44521</v>
      </c>
      <c r="C7">
        <v>1622</v>
      </c>
      <c r="D7" s="3">
        <v>52.1</v>
      </c>
      <c r="E7">
        <v>538</v>
      </c>
    </row>
    <row r="8" spans="2:5" x14ac:dyDescent="0.25">
      <c r="B8" s="2">
        <v>44522</v>
      </c>
      <c r="C8">
        <v>1480</v>
      </c>
      <c r="D8" s="3">
        <v>52.1</v>
      </c>
    </row>
    <row r="9" spans="2:5" x14ac:dyDescent="0.25">
      <c r="B9" s="2">
        <v>44523</v>
      </c>
      <c r="C9">
        <v>1459</v>
      </c>
      <c r="D9" s="3">
        <v>52.1</v>
      </c>
    </row>
    <row r="10" spans="2:5" x14ac:dyDescent="0.25">
      <c r="B10" s="2">
        <v>44524</v>
      </c>
      <c r="C10">
        <v>1537</v>
      </c>
      <c r="D10" s="4">
        <v>52</v>
      </c>
      <c r="E10">
        <v>385</v>
      </c>
    </row>
    <row r="11" spans="2:5" x14ac:dyDescent="0.25">
      <c r="B11" s="2">
        <v>44525</v>
      </c>
      <c r="C11">
        <v>1416</v>
      </c>
      <c r="D11" s="3">
        <v>52</v>
      </c>
    </row>
    <row r="12" spans="2:5" x14ac:dyDescent="0.25">
      <c r="B12" s="2">
        <v>44526</v>
      </c>
      <c r="C12">
        <v>1778</v>
      </c>
      <c r="D12" s="3">
        <v>52</v>
      </c>
      <c r="E12">
        <v>385</v>
      </c>
    </row>
    <row r="13" spans="2:5" x14ac:dyDescent="0.25">
      <c r="B13" s="2">
        <v>44527</v>
      </c>
      <c r="C13">
        <v>1386</v>
      </c>
      <c r="D13" s="3">
        <v>52</v>
      </c>
    </row>
    <row r="14" spans="2:5" x14ac:dyDescent="0.25">
      <c r="B14" s="2">
        <v>44528</v>
      </c>
      <c r="C14">
        <v>1541</v>
      </c>
      <c r="D14" s="3">
        <v>52</v>
      </c>
    </row>
    <row r="15" spans="2:5" x14ac:dyDescent="0.25">
      <c r="B15" s="2">
        <v>44529</v>
      </c>
      <c r="C15">
        <v>1586</v>
      </c>
      <c r="D15" s="3">
        <v>52</v>
      </c>
    </row>
    <row r="16" spans="2:5" x14ac:dyDescent="0.25">
      <c r="B16" s="2">
        <v>44530</v>
      </c>
      <c r="C16">
        <v>1349</v>
      </c>
      <c r="D16" s="4">
        <v>52.1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2022-12-04T10:36:46Z</dcterms:created>
  <dcterms:modified xsi:type="dcterms:W3CDTF">2022-12-04T15:42:59Z</dcterms:modified>
</cp:coreProperties>
</file>