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  <extLst>
    <ext uri="GoogleSheetsCustomDataVersion1">
      <go:sheetsCustomData xmlns:go="http://customooxmlschemas.google.com/" r:id="rId5" roundtripDataSignature="AMtx7mgc6I0097NZkTsjp5lBUzZzXBL7Yw=="/>
    </ext>
  </extLst>
</workbook>
</file>

<file path=xl/sharedStrings.xml><?xml version="1.0" encoding="utf-8"?>
<sst xmlns="http://schemas.openxmlformats.org/spreadsheetml/2006/main" count="19" uniqueCount="18">
  <si>
    <t>מס</t>
  </si>
  <si>
    <t>תיאור המסמך</t>
  </si>
  <si>
    <t>משך זמן  (ימים)</t>
  </si>
  <si>
    <t xml:space="preserve">תאריך התחלה  </t>
  </si>
  <si>
    <t xml:space="preserve">תאריך סיום </t>
  </si>
  <si>
    <t>נובמבר</t>
  </si>
  <si>
    <t>ינואר</t>
  </si>
  <si>
    <t xml:space="preserve">אוגוסט </t>
  </si>
  <si>
    <t xml:space="preserve">סבב הרצת בדיקות ראשון </t>
  </si>
  <si>
    <t>דיווח באגים בתוכנה Mobile qa</t>
  </si>
  <si>
    <t>הפוגה לתיקון באגים והערכה מחדש לקראת סבב בדיקות שני</t>
  </si>
  <si>
    <t xml:space="preserve">סבב הרצת בדיקות שני </t>
  </si>
  <si>
    <t>דיווח באגים בתוכנה Mobileqa</t>
  </si>
  <si>
    <t>הפוגה לתיקון באגים והערכה מחדש לסבב בדיקות שלישי</t>
  </si>
  <si>
    <t>סבב הרצת בדיקות שלישי</t>
  </si>
  <si>
    <t>הפוגה לתיקון באגים</t>
  </si>
  <si>
    <t>כתיבת מסמך ה- STR והכנת המצגת של המסמך</t>
  </si>
  <si>
    <t>סה"כ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</si>
</sst>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4">
    <font>
      <sz val="11.0"/>
      <color theme="1"/>
      <name val="Arial"/>
      <scheme val="minor"/>
    </font>
    <font>
      <b/>
      <sz val="14.0"/>
      <color theme="0"/>
      <name val="Calibri"/>
    </font>
    <font>
      <b/>
      <sz val="14.0"/>
      <color rgb="FFFFFFFF"/>
      <name val="David"/>
    </font>
    <font/>
    <font>
      <b/>
      <sz val="14.0"/>
      <color theme="0"/>
      <name val="Arial"/>
    </font>
    <font>
      <b/>
      <sz val="14.0"/>
      <color theme="0"/>
      <name val="David"/>
    </font>
    <font>
      <b/>
      <sz val="14.0"/>
      <color theme="1"/>
      <name val="Calibri"/>
    </font>
    <font>
      <b/>
      <sz val="14.0"/>
      <color rgb="FF002060"/>
      <name val="Calibri"/>
    </font>
    <font>
      <sz val="14.0"/>
      <color theme="1"/>
      <name val="David"/>
    </font>
    <font>
      <sz val="14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rgb="FFFFFFFF"/>
      <name val="Calibri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theme="0"/>
        <bgColor theme="0"/>
      </patternFill>
    </fill>
    <fill>
      <patternFill patternType="solid">
        <fgColor rgb="FFC4BCC5"/>
        <bgColor rgb="FFC4BCC5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0" fillId="0" fontId="4" numFmtId="0" xfId="0" applyAlignment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4" fillId="3" fontId="6" numFmtId="0" xfId="0" applyAlignment="1" applyBorder="1" applyFill="1" applyFont="1">
      <alignment horizontal="center" vertical="center"/>
    </xf>
    <xf borderId="14" fillId="3" fontId="7" numFmtId="0" xfId="0" applyAlignment="1" applyBorder="1" applyFont="1">
      <alignment horizontal="center" readingOrder="0" shrinkToFit="0" vertical="center" wrapText="1"/>
    </xf>
    <xf borderId="16" fillId="3" fontId="6" numFmtId="0" xfId="0" applyAlignment="1" applyBorder="1" applyFont="1">
      <alignment horizontal="center" readingOrder="0" shrinkToFit="0" vertical="center" wrapText="1"/>
    </xf>
    <xf borderId="14" fillId="3" fontId="6" numFmtId="164" xfId="0" applyAlignment="1" applyBorder="1" applyFont="1" applyNumberFormat="1">
      <alignment horizontal="center" readingOrder="0" shrinkToFit="0" vertical="center" wrapText="1"/>
    </xf>
    <xf borderId="17" fillId="3" fontId="6" numFmtId="164" xfId="0" applyAlignment="1" applyBorder="1" applyFont="1" applyNumberFormat="1">
      <alignment horizontal="center" readingOrder="0" shrinkToFit="0" vertical="center" wrapText="1"/>
    </xf>
    <xf borderId="13" fillId="4" fontId="8" numFmtId="0" xfId="0" applyBorder="1" applyFill="1" applyFont="1"/>
    <xf borderId="14" fillId="4" fontId="8" numFmtId="0" xfId="0" applyBorder="1" applyFont="1"/>
    <xf borderId="14" fillId="0" fontId="8" numFmtId="0" xfId="0" applyBorder="1" applyFont="1"/>
    <xf borderId="7" fillId="0" fontId="8" numFmtId="0" xfId="0" applyBorder="1" applyFont="1"/>
    <xf borderId="13" fillId="0" fontId="8" numFmtId="0" xfId="0" applyBorder="1" applyFont="1"/>
    <xf borderId="15" fillId="0" fontId="8" numFmtId="0" xfId="0" applyBorder="1" applyFont="1"/>
    <xf borderId="0" fillId="0" fontId="8" numFmtId="0" xfId="0" applyFont="1"/>
    <xf borderId="0" fillId="0" fontId="9" numFmtId="0" xfId="0" applyFont="1"/>
    <xf borderId="14" fillId="3" fontId="6" numFmtId="0" xfId="0" applyAlignment="1" applyBorder="1" applyFont="1">
      <alignment horizontal="center" readingOrder="0" shrinkToFit="0" vertical="center" wrapText="1"/>
    </xf>
    <xf borderId="14" fillId="3" fontId="6" numFmtId="0" xfId="0" applyAlignment="1" applyBorder="1" applyFont="1">
      <alignment horizontal="center" readingOrder="0" shrinkToFit="0" vertical="center" wrapText="1"/>
    </xf>
    <xf borderId="14" fillId="3" fontId="6" numFmtId="165" xfId="0" applyAlignment="1" applyBorder="1" applyFont="1" applyNumberFormat="1">
      <alignment horizontal="center" readingOrder="0" shrinkToFit="0" vertical="center" wrapText="1"/>
    </xf>
    <xf borderId="7" fillId="3" fontId="6" numFmtId="165" xfId="0" applyAlignment="1" applyBorder="1" applyFont="1" applyNumberFormat="1">
      <alignment horizontal="center" readingOrder="0" shrinkToFit="0" vertical="center" wrapText="1"/>
    </xf>
    <xf borderId="14" fillId="3" fontId="6" numFmtId="0" xfId="0" applyAlignment="1" applyBorder="1" applyFont="1">
      <alignment horizontal="center" readingOrder="0" shrinkToFit="0" vertical="center" wrapText="1"/>
    </xf>
    <xf borderId="7" fillId="3" fontId="6" numFmtId="164" xfId="0" applyAlignment="1" applyBorder="1" applyFont="1" applyNumberFormat="1">
      <alignment horizontal="center" readingOrder="0" shrinkToFit="0" vertical="center" wrapText="1"/>
    </xf>
    <xf borderId="14" fillId="0" fontId="6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vertical="center"/>
    </xf>
    <xf borderId="14" fillId="0" fontId="6" numFmtId="164" xfId="0" applyAlignment="1" applyBorder="1" applyFont="1" applyNumberFormat="1">
      <alignment horizontal="center" readingOrder="0" vertical="center"/>
    </xf>
    <xf borderId="7" fillId="0" fontId="6" numFmtId="164" xfId="0" applyAlignment="1" applyBorder="1" applyFont="1" applyNumberFormat="1">
      <alignment horizontal="center" readingOrder="0" vertical="center"/>
    </xf>
    <xf borderId="14" fillId="3" fontId="8" numFmtId="0" xfId="0" applyBorder="1" applyFont="1"/>
    <xf borderId="14" fillId="0" fontId="6" numFmtId="0" xfId="0" applyAlignment="1" applyBorder="1" applyFont="1">
      <alignment horizontal="center" readingOrder="0" shrinkToFit="0" vertical="center" wrapText="1"/>
    </xf>
    <xf borderId="7" fillId="4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19" fillId="4" fontId="8" numFmtId="0" xfId="0" applyBorder="1" applyFont="1"/>
    <xf borderId="21" fillId="0" fontId="8" numFmtId="0" xfId="0" applyBorder="1" applyFont="1"/>
    <xf borderId="0" fillId="0" fontId="10" numFmtId="0" xfId="0" applyFont="1"/>
    <xf borderId="14" fillId="2" fontId="11" numFmtId="0" xfId="0" applyAlignment="1" applyBorder="1" applyFont="1">
      <alignment horizontal="center" readingOrder="0"/>
    </xf>
    <xf borderId="14" fillId="2" fontId="11" numFmtId="0" xfId="0" applyAlignment="1" applyBorder="1" applyFont="1">
      <alignment horizontal="center"/>
    </xf>
    <xf borderId="14" fillId="2" fontId="12" numFmtId="164" xfId="0" applyAlignment="1" applyBorder="1" applyFont="1" applyNumberFormat="1">
      <alignment horizontal="center" readingOrder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9454C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5.13"/>
    <col customWidth="1" min="2" max="2" width="32.13"/>
    <col customWidth="1" min="3" max="3" width="9.13"/>
    <col customWidth="1" min="4" max="4" width="13.63"/>
    <col customWidth="1" min="5" max="5" width="13.5"/>
    <col customWidth="1" min="6" max="6" width="3.25"/>
    <col customWidth="1" min="7" max="7" width="3.13"/>
    <col customWidth="1" min="8" max="9" width="3.5"/>
    <col customWidth="1" min="10" max="11" width="3.38"/>
    <col customWidth="1" min="12" max="12" width="3.13"/>
    <col customWidth="1" min="13" max="13" width="3.5"/>
    <col customWidth="1" min="14" max="14" width="3.25"/>
    <col customWidth="1" min="15" max="16" width="3.5"/>
    <col customWidth="1" min="17" max="17" width="3.38"/>
    <col customWidth="1" min="18" max="19" width="3.13"/>
    <col customWidth="1" min="20" max="20" width="3.25"/>
    <col customWidth="1" min="21" max="21" width="3.38"/>
    <col customWidth="1" min="22" max="22" width="3.13"/>
    <col customWidth="1" min="23" max="24" width="3.25"/>
    <col customWidth="1" min="25" max="25" width="3.5"/>
    <col customWidth="1" min="26" max="27" width="3.13"/>
    <col customWidth="1" min="28" max="28" width="3.38"/>
    <col customWidth="1" min="29" max="31" width="3.25"/>
    <col customWidth="1" min="32" max="33" width="3.13"/>
    <col customWidth="1" min="34" max="34" width="3.25"/>
    <col customWidth="1" min="35" max="37" width="3.38"/>
    <col customWidth="1" min="38" max="38" width="3.5"/>
    <col customWidth="1" min="39" max="40" width="3.13"/>
    <col customWidth="1" min="41" max="41" width="3.38"/>
    <col customWidth="1" min="42" max="42" width="3.25"/>
    <col customWidth="1" min="43" max="43" width="3.75"/>
    <col customWidth="1" min="44" max="44" width="3.38"/>
    <col customWidth="1" min="45" max="47" width="3.13"/>
    <col customWidth="1" min="48" max="48" width="3.25"/>
    <col customWidth="1" min="49" max="49" width="3.13"/>
    <col customWidth="1" min="50" max="50" width="3.25"/>
    <col customWidth="1" min="51" max="51" width="3.63"/>
    <col customWidth="1" min="52" max="52" width="3.5"/>
    <col customWidth="1" min="53" max="53" width="3.75"/>
    <col customWidth="1" min="54" max="54" width="3.38"/>
    <col customWidth="1" min="55" max="55" width="3.13"/>
    <col customWidth="1" min="56" max="56" width="3.38"/>
    <col customWidth="1" min="57" max="57" width="3.88"/>
    <col customWidth="1" min="58" max="59" width="3.38"/>
    <col customWidth="1" min="60" max="60" width="3.13"/>
    <col customWidth="1" min="61" max="61" width="3.63"/>
    <col customWidth="1" min="62" max="62" width="3.25"/>
    <col customWidth="1" min="63" max="63" width="3.5"/>
    <col customWidth="1" min="64" max="64" width="3.38"/>
    <col customWidth="1" min="65" max="66" width="3.13"/>
    <col customWidth="1" min="67" max="67" width="2.13"/>
    <col customWidth="1" min="68" max="70" width="2.63"/>
    <col customWidth="1" min="71" max="72" width="2.5"/>
    <col customWidth="1" min="73" max="73" width="2.25"/>
    <col customWidth="1" min="74" max="74" width="3.25"/>
    <col customWidth="1" min="75" max="75" width="3.88"/>
    <col customWidth="1" min="76" max="76" width="3.38"/>
    <col customWidth="1" min="77" max="77" width="3.13"/>
    <col customWidth="1" min="78" max="78" width="3.5"/>
    <col customWidth="1" min="79" max="79" width="3.38"/>
    <col customWidth="1" min="80" max="80" width="3.25"/>
    <col customWidth="1" min="81" max="81" width="3.75"/>
    <col customWidth="1" min="82" max="84" width="3.88"/>
    <col customWidth="1" min="85" max="85" width="4.88"/>
    <col customWidth="1" min="86" max="86" width="3.75"/>
    <col customWidth="1" min="87" max="87" width="4.25"/>
    <col customWidth="1" min="88" max="88" width="3.5"/>
    <col customWidth="1" min="89" max="89" width="3.88"/>
    <col customWidth="1" min="90" max="90" width="3.5"/>
    <col customWidth="1" min="91" max="93" width="3.75"/>
    <col customWidth="1" min="94" max="94" width="3.5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 t="s">
        <v>6</v>
      </c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9"/>
      <c r="BO1" s="10" t="s">
        <v>7</v>
      </c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</row>
    <row r="2">
      <c r="A2" s="11"/>
      <c r="B2" s="12"/>
      <c r="C2" s="12"/>
      <c r="D2" s="12"/>
      <c r="E2" s="13"/>
      <c r="F2" s="14">
        <v>1.0</v>
      </c>
      <c r="G2" s="15">
        <v>2.0</v>
      </c>
      <c r="H2" s="15">
        <v>3.0</v>
      </c>
      <c r="I2" s="15">
        <v>4.0</v>
      </c>
      <c r="J2" s="15">
        <v>5.0</v>
      </c>
      <c r="K2" s="15">
        <v>6.0</v>
      </c>
      <c r="L2" s="15">
        <v>7.0</v>
      </c>
      <c r="M2" s="15">
        <v>8.0</v>
      </c>
      <c r="N2" s="15">
        <v>9.0</v>
      </c>
      <c r="O2" s="15">
        <v>10.0</v>
      </c>
      <c r="P2" s="15">
        <v>11.0</v>
      </c>
      <c r="Q2" s="15">
        <v>12.0</v>
      </c>
      <c r="R2" s="15">
        <v>13.0</v>
      </c>
      <c r="S2" s="15">
        <v>14.0</v>
      </c>
      <c r="T2" s="15">
        <v>15.0</v>
      </c>
      <c r="U2" s="15">
        <v>16.0</v>
      </c>
      <c r="V2" s="15">
        <v>17.0</v>
      </c>
      <c r="W2" s="15">
        <v>18.0</v>
      </c>
      <c r="X2" s="15">
        <v>19.0</v>
      </c>
      <c r="Y2" s="15">
        <v>20.0</v>
      </c>
      <c r="Z2" s="15">
        <v>21.0</v>
      </c>
      <c r="AA2" s="15">
        <v>22.0</v>
      </c>
      <c r="AB2" s="15">
        <v>23.0</v>
      </c>
      <c r="AC2" s="15">
        <v>24.0</v>
      </c>
      <c r="AD2" s="15">
        <v>25.0</v>
      </c>
      <c r="AE2" s="15">
        <v>26.0</v>
      </c>
      <c r="AF2" s="15">
        <v>27.0</v>
      </c>
      <c r="AG2" s="15">
        <v>28.0</v>
      </c>
      <c r="AH2" s="15">
        <v>29.0</v>
      </c>
      <c r="AI2" s="16">
        <v>30.0</v>
      </c>
      <c r="AJ2" s="14">
        <v>1.0</v>
      </c>
      <c r="AK2" s="15">
        <v>2.0</v>
      </c>
      <c r="AL2" s="15">
        <v>3.0</v>
      </c>
      <c r="AM2" s="15">
        <v>4.0</v>
      </c>
      <c r="AN2" s="15">
        <v>5.0</v>
      </c>
      <c r="AO2" s="15">
        <v>6.0</v>
      </c>
      <c r="AP2" s="15">
        <v>7.0</v>
      </c>
      <c r="AQ2" s="15">
        <v>8.0</v>
      </c>
      <c r="AR2" s="15">
        <v>9.0</v>
      </c>
      <c r="AS2" s="15">
        <v>10.0</v>
      </c>
      <c r="AT2" s="15">
        <v>11.0</v>
      </c>
      <c r="AU2" s="15">
        <v>12.0</v>
      </c>
      <c r="AV2" s="15">
        <v>13.0</v>
      </c>
      <c r="AW2" s="15">
        <v>14.0</v>
      </c>
      <c r="AX2" s="15">
        <v>15.0</v>
      </c>
      <c r="AY2" s="15">
        <v>16.0</v>
      </c>
      <c r="AZ2" s="15">
        <v>17.0</v>
      </c>
      <c r="BA2" s="15">
        <v>18.0</v>
      </c>
      <c r="BB2" s="15">
        <v>19.0</v>
      </c>
      <c r="BC2" s="15">
        <v>20.0</v>
      </c>
      <c r="BD2" s="15">
        <v>21.0</v>
      </c>
      <c r="BE2" s="15">
        <v>22.0</v>
      </c>
      <c r="BF2" s="15">
        <v>23.0</v>
      </c>
      <c r="BG2" s="15">
        <v>24.0</v>
      </c>
      <c r="BH2" s="15">
        <v>25.0</v>
      </c>
      <c r="BI2" s="15">
        <v>26.0</v>
      </c>
      <c r="BJ2" s="15">
        <v>27.0</v>
      </c>
      <c r="BK2" s="15">
        <v>28.0</v>
      </c>
      <c r="BL2" s="15">
        <v>29.0</v>
      </c>
      <c r="BM2" s="16">
        <v>30.0</v>
      </c>
      <c r="BN2" s="17">
        <v>31.0</v>
      </c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</row>
    <row r="3">
      <c r="A3" s="20">
        <v>1.0</v>
      </c>
      <c r="B3" s="21" t="s">
        <v>8</v>
      </c>
      <c r="C3" s="22">
        <v>7.0</v>
      </c>
      <c r="D3" s="23">
        <v>44866.0</v>
      </c>
      <c r="E3" s="24">
        <v>44872.0</v>
      </c>
      <c r="F3" s="25"/>
      <c r="G3" s="26"/>
      <c r="H3" s="26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8"/>
      <c r="AJ3" s="29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30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</row>
    <row r="4">
      <c r="A4" s="20">
        <v>2.0</v>
      </c>
      <c r="B4" s="33" t="s">
        <v>9</v>
      </c>
      <c r="C4" s="34">
        <v>3.0</v>
      </c>
      <c r="D4" s="35">
        <v>44873.0</v>
      </c>
      <c r="E4" s="36">
        <v>44875.0</v>
      </c>
      <c r="F4" s="29"/>
      <c r="G4" s="27"/>
      <c r="H4" s="27"/>
      <c r="I4" s="27"/>
      <c r="J4" s="27"/>
      <c r="K4" s="27"/>
      <c r="L4" s="27"/>
      <c r="M4" s="26"/>
      <c r="N4" s="26"/>
      <c r="O4" s="26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8"/>
      <c r="AJ4" s="29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30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</row>
    <row r="5">
      <c r="A5" s="20">
        <v>3.0</v>
      </c>
      <c r="B5" s="37" t="s">
        <v>10</v>
      </c>
      <c r="C5" s="34">
        <v>4.0</v>
      </c>
      <c r="D5" s="23">
        <v>44876.0</v>
      </c>
      <c r="E5" s="38">
        <v>44879.0</v>
      </c>
      <c r="F5" s="29"/>
      <c r="G5" s="27"/>
      <c r="H5" s="27"/>
      <c r="I5" s="27"/>
      <c r="J5" s="27"/>
      <c r="K5" s="27"/>
      <c r="L5" s="27"/>
      <c r="M5" s="27"/>
      <c r="N5" s="27"/>
      <c r="O5" s="27"/>
      <c r="P5" s="26"/>
      <c r="Q5" s="26"/>
      <c r="R5" s="26"/>
      <c r="S5" s="26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8"/>
      <c r="AJ5" s="29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30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</row>
    <row r="6">
      <c r="A6" s="39">
        <v>4.0</v>
      </c>
      <c r="B6" s="40" t="s">
        <v>11</v>
      </c>
      <c r="C6" s="41">
        <v>3.0</v>
      </c>
      <c r="D6" s="42">
        <v>44880.0</v>
      </c>
      <c r="E6" s="43">
        <v>44882.0</v>
      </c>
      <c r="F6" s="29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6"/>
      <c r="U6" s="26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44"/>
      <c r="AH6" s="27"/>
      <c r="AI6" s="28"/>
      <c r="AJ6" s="29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30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</row>
    <row r="7">
      <c r="A7" s="39">
        <v>5.0</v>
      </c>
      <c r="B7" s="45" t="s">
        <v>12</v>
      </c>
      <c r="C7" s="41">
        <v>4.0</v>
      </c>
      <c r="D7" s="42">
        <v>44883.0</v>
      </c>
      <c r="E7" s="43">
        <v>44886.0</v>
      </c>
      <c r="F7" s="29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6"/>
      <c r="X7" s="26"/>
      <c r="Y7" s="26"/>
      <c r="Z7" s="26"/>
      <c r="AA7" s="27"/>
      <c r="AB7" s="27"/>
      <c r="AC7" s="27"/>
      <c r="AD7" s="27"/>
      <c r="AE7" s="27"/>
      <c r="AF7" s="27"/>
      <c r="AG7" s="27"/>
      <c r="AH7" s="27"/>
      <c r="AI7" s="28"/>
      <c r="AJ7" s="29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30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</row>
    <row r="8">
      <c r="A8" s="20">
        <v>6.0</v>
      </c>
      <c r="B8" s="45" t="s">
        <v>13</v>
      </c>
      <c r="C8" s="41">
        <v>11.0</v>
      </c>
      <c r="D8" s="42">
        <v>44887.0</v>
      </c>
      <c r="E8" s="43">
        <v>44897.0</v>
      </c>
      <c r="F8" s="29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6"/>
      <c r="AB8" s="26"/>
      <c r="AC8" s="26"/>
      <c r="AD8" s="26"/>
      <c r="AE8" s="26"/>
      <c r="AF8" s="26"/>
      <c r="AG8" s="26"/>
      <c r="AH8" s="26"/>
      <c r="AI8" s="46"/>
      <c r="AJ8" s="25"/>
      <c r="AK8" s="26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30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</row>
    <row r="9">
      <c r="A9" s="39">
        <v>7.0</v>
      </c>
      <c r="B9" s="40" t="s">
        <v>14</v>
      </c>
      <c r="C9" s="41">
        <v>3.0</v>
      </c>
      <c r="D9" s="42">
        <v>44899.0</v>
      </c>
      <c r="E9" s="43">
        <v>44901.0</v>
      </c>
      <c r="F9" s="29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8"/>
      <c r="AJ9" s="29"/>
      <c r="AK9" s="27"/>
      <c r="AL9" s="27"/>
      <c r="AM9" s="26"/>
      <c r="AN9" s="26"/>
      <c r="AO9" s="26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30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</row>
    <row r="10">
      <c r="A10" s="39">
        <v>8.0</v>
      </c>
      <c r="B10" s="45" t="s">
        <v>12</v>
      </c>
      <c r="C10" s="41">
        <v>5.0</v>
      </c>
      <c r="D10" s="42">
        <v>44902.0</v>
      </c>
      <c r="E10" s="43">
        <v>44906.0</v>
      </c>
      <c r="F10" s="29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8"/>
      <c r="AJ10" s="29"/>
      <c r="AK10" s="27"/>
      <c r="AL10" s="27"/>
      <c r="AM10" s="27"/>
      <c r="AN10" s="27"/>
      <c r="AO10" s="27"/>
      <c r="AP10" s="26"/>
      <c r="AQ10" s="26"/>
      <c r="AR10" s="26"/>
      <c r="AS10" s="26"/>
      <c r="AT10" s="26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30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>
      <c r="A11" s="39">
        <v>9.0</v>
      </c>
      <c r="B11" s="45" t="s">
        <v>15</v>
      </c>
      <c r="C11" s="41">
        <v>15.0</v>
      </c>
      <c r="D11" s="42">
        <v>44907.0</v>
      </c>
      <c r="E11" s="43">
        <v>44911.0</v>
      </c>
      <c r="F11" s="29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8"/>
      <c r="AJ11" s="29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6"/>
      <c r="AV11" s="26"/>
      <c r="AW11" s="26"/>
      <c r="AX11" s="26"/>
      <c r="AY11" s="26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30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</row>
    <row r="12">
      <c r="A12" s="39">
        <v>10.0</v>
      </c>
      <c r="B12" s="45" t="s">
        <v>16</v>
      </c>
      <c r="C12" s="41">
        <v>6.0</v>
      </c>
      <c r="D12" s="42">
        <v>44913.0</v>
      </c>
      <c r="E12" s="43">
        <v>44949.0</v>
      </c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9"/>
      <c r="AJ12" s="47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50"/>
      <c r="BB12" s="50"/>
      <c r="BC12" s="50"/>
      <c r="BD12" s="50"/>
      <c r="BE12" s="50"/>
      <c r="BF12" s="50"/>
      <c r="BG12" s="48"/>
      <c r="BH12" s="48"/>
      <c r="BI12" s="48"/>
      <c r="BJ12" s="48"/>
      <c r="BK12" s="48"/>
      <c r="BL12" s="48"/>
      <c r="BM12" s="48"/>
      <c r="BN12" s="5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</row>
    <row r="13">
      <c r="A13" s="52"/>
      <c r="B13" s="53" t="s">
        <v>17</v>
      </c>
      <c r="C13" s="54">
        <f>SUM(C3:C12)</f>
        <v>61</v>
      </c>
      <c r="D13" s="55">
        <v>44866.0</v>
      </c>
      <c r="E13" s="55">
        <v>44949.0</v>
      </c>
      <c r="AW13" s="56"/>
    </row>
    <row r="14" ht="14.25" customHeight="1">
      <c r="AW14" s="56"/>
    </row>
    <row r="15" ht="14.25" customHeight="1">
      <c r="AW15" s="56"/>
      <c r="AX15" s="56"/>
    </row>
    <row r="16" ht="14.25" customHeight="1">
      <c r="AW16" s="56"/>
      <c r="AX16" s="56"/>
    </row>
    <row r="17" ht="14.25" customHeight="1">
      <c r="AW17" s="56"/>
      <c r="AX17" s="56"/>
    </row>
    <row r="18" ht="14.25" customHeight="1">
      <c r="AW18" s="56"/>
      <c r="AX18" s="56"/>
    </row>
    <row r="19" ht="14.25" customHeight="1">
      <c r="AW19" s="56"/>
      <c r="AX19" s="56"/>
    </row>
    <row r="20" ht="14.25" customHeight="1">
      <c r="AW20" s="56"/>
      <c r="AX20" s="56"/>
    </row>
    <row r="21" ht="14.25" customHeight="1">
      <c r="AW21" s="56"/>
      <c r="AX21" s="56"/>
    </row>
    <row r="22" ht="14.25" customHeight="1">
      <c r="AW22" s="56"/>
      <c r="AX22" s="56"/>
    </row>
    <row r="23" ht="14.25" customHeight="1">
      <c r="AW23" s="56"/>
      <c r="AX23" s="56"/>
    </row>
    <row r="24" ht="14.25" customHeight="1">
      <c r="AW24" s="56"/>
      <c r="AX24" s="56"/>
    </row>
    <row r="25" ht="14.25" customHeight="1">
      <c r="AW25" s="56"/>
      <c r="AX25" s="56"/>
    </row>
    <row r="26" ht="14.25" customHeight="1">
      <c r="AW26" s="56"/>
      <c r="AX26" s="56"/>
    </row>
    <row r="27" ht="14.25" customHeight="1">
      <c r="AW27" s="56"/>
      <c r="AX27" s="56"/>
    </row>
    <row r="28" ht="14.25" customHeight="1">
      <c r="AW28" s="56"/>
      <c r="AX28" s="56"/>
    </row>
    <row r="29" ht="14.25" customHeight="1">
      <c r="AW29" s="56"/>
      <c r="AX29" s="56"/>
    </row>
    <row r="30" ht="14.25" customHeight="1">
      <c r="AW30" s="56"/>
      <c r="AX30" s="56"/>
    </row>
    <row r="31" ht="14.25" customHeight="1">
      <c r="AW31" s="56"/>
      <c r="AX31" s="56"/>
    </row>
    <row r="32" ht="14.25" customHeight="1">
      <c r="AW32" s="56"/>
      <c r="AX32" s="56"/>
    </row>
    <row r="33" ht="14.25" customHeight="1">
      <c r="AW33" s="56"/>
      <c r="AX33" s="56"/>
    </row>
    <row r="34" ht="14.25" customHeight="1">
      <c r="AW34" s="56"/>
      <c r="AX34" s="56"/>
    </row>
    <row r="35" ht="14.25" customHeight="1">
      <c r="AW35" s="56"/>
      <c r="AX35" s="56"/>
    </row>
    <row r="36" ht="14.25" customHeight="1">
      <c r="AW36" s="56"/>
      <c r="AX36" s="56"/>
    </row>
    <row r="37" ht="14.25" customHeight="1">
      <c r="AW37" s="56"/>
      <c r="AX37" s="56"/>
    </row>
    <row r="38" ht="14.25" customHeight="1">
      <c r="AW38" s="56"/>
      <c r="AX38" s="56"/>
    </row>
    <row r="39" ht="14.25" customHeight="1">
      <c r="AW39" s="56"/>
      <c r="AX39" s="56"/>
    </row>
    <row r="40" ht="14.25" customHeight="1">
      <c r="AW40" s="56"/>
      <c r="AX40" s="56"/>
    </row>
    <row r="41" ht="14.25" customHeight="1">
      <c r="AW41" s="56"/>
      <c r="AX41" s="56"/>
    </row>
    <row r="42" ht="14.25" customHeight="1">
      <c r="AW42" s="56"/>
      <c r="AX42" s="56"/>
    </row>
    <row r="43" ht="14.25" customHeight="1">
      <c r="AW43" s="56"/>
      <c r="AX43" s="56"/>
    </row>
    <row r="44" ht="14.25" customHeight="1">
      <c r="AW44" s="56"/>
      <c r="AX44" s="56"/>
    </row>
    <row r="45" ht="14.25" customHeight="1">
      <c r="AW45" s="56"/>
      <c r="AX45" s="56"/>
    </row>
    <row r="46" ht="14.25" customHeight="1">
      <c r="AW46" s="56"/>
      <c r="AX46" s="56"/>
    </row>
    <row r="47" ht="14.25" customHeight="1">
      <c r="AW47" s="56"/>
      <c r="AX47" s="56"/>
    </row>
    <row r="48" ht="14.25" customHeight="1">
      <c r="AW48" s="56"/>
      <c r="AX48" s="56"/>
    </row>
    <row r="49" ht="14.25" customHeight="1">
      <c r="AW49" s="56"/>
      <c r="AX49" s="56"/>
    </row>
    <row r="50" ht="14.25" customHeight="1">
      <c r="AW50" s="56"/>
      <c r="AX50" s="56"/>
    </row>
    <row r="51" ht="14.25" customHeight="1">
      <c r="AW51" s="56"/>
      <c r="AX51" s="56"/>
    </row>
    <row r="52" ht="14.25" customHeight="1">
      <c r="AW52" s="56"/>
      <c r="AX52" s="56"/>
    </row>
    <row r="53" ht="14.25" customHeight="1">
      <c r="AW53" s="56"/>
      <c r="AX53" s="56"/>
    </row>
    <row r="54" ht="14.25" customHeight="1">
      <c r="AW54" s="56"/>
      <c r="AX54" s="56"/>
    </row>
    <row r="55" ht="14.25" customHeight="1">
      <c r="AW55" s="56"/>
      <c r="AX55" s="56"/>
    </row>
    <row r="56" ht="14.25" customHeight="1">
      <c r="AW56" s="56"/>
      <c r="AX56" s="56"/>
    </row>
    <row r="57" ht="14.25" customHeight="1">
      <c r="AW57" s="56"/>
      <c r="AX57" s="56"/>
    </row>
    <row r="58" ht="14.25" customHeight="1">
      <c r="AW58" s="56"/>
      <c r="AX58" s="56"/>
    </row>
    <row r="59" ht="14.25" customHeight="1">
      <c r="AW59" s="56"/>
      <c r="AX59" s="56"/>
    </row>
    <row r="60" ht="14.25" customHeight="1">
      <c r="AW60" s="56"/>
      <c r="AX60" s="56"/>
    </row>
    <row r="61" ht="14.25" customHeight="1">
      <c r="AW61" s="56"/>
      <c r="AX61" s="56"/>
    </row>
    <row r="62" ht="14.25" customHeight="1">
      <c r="AW62" s="56"/>
      <c r="AX62" s="56"/>
    </row>
    <row r="63" ht="14.25" customHeight="1">
      <c r="AW63" s="56"/>
      <c r="AX63" s="56"/>
    </row>
    <row r="64" ht="14.25" customHeight="1">
      <c r="AW64" s="56"/>
      <c r="AX64" s="56"/>
    </row>
    <row r="65" ht="14.25" customHeight="1">
      <c r="AW65" s="56"/>
      <c r="AX65" s="56"/>
    </row>
    <row r="66" ht="14.25" customHeight="1">
      <c r="AW66" s="56"/>
      <c r="AX66" s="56"/>
    </row>
    <row r="67" ht="14.25" customHeight="1">
      <c r="AW67" s="56"/>
      <c r="AX67" s="56"/>
    </row>
    <row r="68" ht="14.25" customHeight="1">
      <c r="AW68" s="56"/>
      <c r="AX68" s="56"/>
    </row>
    <row r="69" ht="14.25" customHeight="1">
      <c r="AW69" s="56"/>
      <c r="AX69" s="56"/>
    </row>
    <row r="70" ht="14.25" customHeight="1">
      <c r="AW70" s="56"/>
      <c r="AX70" s="56"/>
    </row>
    <row r="71" ht="14.25" customHeight="1">
      <c r="AW71" s="56"/>
      <c r="AX71" s="56"/>
    </row>
    <row r="72" ht="14.25" customHeight="1">
      <c r="AW72" s="56"/>
      <c r="AX72" s="56"/>
    </row>
    <row r="73" ht="14.25" customHeight="1">
      <c r="AW73" s="56"/>
      <c r="AX73" s="56"/>
    </row>
    <row r="74" ht="14.25" customHeight="1">
      <c r="AW74" s="56"/>
      <c r="AX74" s="56"/>
    </row>
    <row r="75" ht="14.25" customHeight="1">
      <c r="AW75" s="56"/>
      <c r="AX75" s="56"/>
    </row>
    <row r="76" ht="14.25" customHeight="1">
      <c r="AW76" s="56"/>
      <c r="AX76" s="56"/>
    </row>
    <row r="77" ht="14.25" customHeight="1">
      <c r="AW77" s="56"/>
      <c r="AX77" s="56"/>
    </row>
    <row r="78" ht="14.25" customHeight="1">
      <c r="AW78" s="56"/>
      <c r="AX78" s="56"/>
    </row>
    <row r="79" ht="14.25" customHeight="1">
      <c r="AW79" s="56"/>
      <c r="AX79" s="56"/>
    </row>
    <row r="80" ht="14.25" customHeight="1">
      <c r="AW80" s="56"/>
      <c r="AX80" s="56"/>
    </row>
    <row r="81" ht="14.25" customHeight="1">
      <c r="AW81" s="56"/>
      <c r="AX81" s="56"/>
    </row>
    <row r="82" ht="14.25" customHeight="1">
      <c r="AW82" s="56"/>
      <c r="AX82" s="56"/>
    </row>
    <row r="83" ht="14.25" customHeight="1">
      <c r="AW83" s="56"/>
      <c r="AX83" s="56"/>
    </row>
    <row r="84" ht="14.25" customHeight="1">
      <c r="AW84" s="56"/>
      <c r="AX84" s="56"/>
    </row>
    <row r="85" ht="14.25" customHeight="1">
      <c r="AW85" s="56"/>
      <c r="AX85" s="56"/>
    </row>
    <row r="86" ht="14.25" customHeight="1">
      <c r="AW86" s="56"/>
      <c r="AX86" s="56"/>
    </row>
    <row r="87" ht="14.25" customHeight="1">
      <c r="AW87" s="56"/>
      <c r="AX87" s="56"/>
    </row>
    <row r="88" ht="14.25" customHeight="1">
      <c r="AW88" s="56"/>
      <c r="AX88" s="56"/>
    </row>
    <row r="89" ht="14.25" customHeight="1">
      <c r="AW89" s="56"/>
      <c r="AX89" s="56"/>
    </row>
    <row r="90" ht="14.25" customHeight="1">
      <c r="AW90" s="56"/>
      <c r="AX90" s="56"/>
    </row>
    <row r="91" ht="14.25" customHeight="1">
      <c r="AW91" s="56"/>
      <c r="AX91" s="56"/>
    </row>
    <row r="92" ht="14.25" customHeight="1">
      <c r="AW92" s="56"/>
      <c r="AX92" s="56"/>
    </row>
    <row r="93" ht="14.25" customHeight="1">
      <c r="AW93" s="56"/>
      <c r="AX93" s="56"/>
    </row>
    <row r="94" ht="14.25" customHeight="1">
      <c r="AW94" s="56"/>
      <c r="AX94" s="56"/>
    </row>
    <row r="95" ht="14.25" customHeight="1">
      <c r="AW95" s="56"/>
      <c r="AX95" s="56"/>
    </row>
    <row r="96" ht="14.25" customHeight="1">
      <c r="AW96" s="56"/>
      <c r="AX96" s="56"/>
    </row>
    <row r="97" ht="14.25" customHeight="1">
      <c r="AW97" s="56"/>
      <c r="AX97" s="56"/>
    </row>
    <row r="98" ht="14.25" customHeight="1">
      <c r="AW98" s="56"/>
      <c r="AX98" s="56"/>
    </row>
    <row r="99" ht="14.25" customHeight="1">
      <c r="AW99" s="56"/>
      <c r="AX99" s="56"/>
    </row>
    <row r="100" ht="14.25" customHeight="1">
      <c r="AW100" s="56"/>
      <c r="AX100" s="56"/>
    </row>
    <row r="101" ht="14.25" customHeight="1">
      <c r="AW101" s="56"/>
      <c r="AX101" s="56"/>
    </row>
    <row r="102" ht="14.25" customHeight="1">
      <c r="AW102" s="56"/>
      <c r="AX102" s="56"/>
    </row>
    <row r="103" ht="14.25" customHeight="1">
      <c r="AW103" s="56"/>
      <c r="AX103" s="56"/>
    </row>
    <row r="104" ht="14.25" customHeight="1">
      <c r="AW104" s="56"/>
      <c r="AX104" s="56"/>
    </row>
    <row r="105" ht="14.25" customHeight="1">
      <c r="AW105" s="56"/>
      <c r="AX105" s="56"/>
    </row>
    <row r="106" ht="14.25" customHeight="1">
      <c r="AW106" s="56"/>
      <c r="AX106" s="56"/>
    </row>
    <row r="107" ht="14.25" customHeight="1">
      <c r="AW107" s="56"/>
      <c r="AX107" s="56"/>
    </row>
    <row r="108" ht="14.25" customHeight="1">
      <c r="AW108" s="56"/>
      <c r="AX108" s="56"/>
    </row>
    <row r="109" ht="14.25" customHeight="1">
      <c r="AW109" s="56"/>
      <c r="AX109" s="56"/>
    </row>
    <row r="110" ht="14.25" customHeight="1">
      <c r="AW110" s="56"/>
      <c r="AX110" s="56"/>
    </row>
    <row r="111" ht="14.25" customHeight="1">
      <c r="AW111" s="56"/>
      <c r="AX111" s="56"/>
    </row>
    <row r="112" ht="14.25" customHeight="1">
      <c r="AW112" s="56"/>
      <c r="AX112" s="56"/>
    </row>
    <row r="113" ht="14.25" customHeight="1">
      <c r="AW113" s="56"/>
      <c r="AX113" s="56"/>
    </row>
    <row r="114" ht="14.25" customHeight="1">
      <c r="AW114" s="56"/>
      <c r="AX114" s="56"/>
    </row>
    <row r="115" ht="14.25" customHeight="1">
      <c r="AW115" s="56"/>
      <c r="AX115" s="56"/>
    </row>
    <row r="116" ht="14.25" customHeight="1">
      <c r="AW116" s="56"/>
      <c r="AX116" s="56"/>
    </row>
    <row r="117" ht="14.25" customHeight="1">
      <c r="AW117" s="56"/>
      <c r="AX117" s="56"/>
    </row>
    <row r="118" ht="14.25" customHeight="1">
      <c r="AW118" s="56"/>
      <c r="AX118" s="56"/>
    </row>
    <row r="119" ht="14.25" customHeight="1">
      <c r="AW119" s="56"/>
      <c r="AX119" s="56"/>
    </row>
    <row r="120" ht="14.25" customHeight="1">
      <c r="AW120" s="56"/>
      <c r="AX120" s="56"/>
    </row>
    <row r="121" ht="14.25" customHeight="1">
      <c r="AW121" s="56"/>
      <c r="AX121" s="56"/>
    </row>
    <row r="122" ht="14.25" customHeight="1">
      <c r="AW122" s="56"/>
      <c r="AX122" s="56"/>
    </row>
    <row r="123" ht="14.25" customHeight="1">
      <c r="AW123" s="56"/>
      <c r="AX123" s="56"/>
    </row>
    <row r="124" ht="14.25" customHeight="1">
      <c r="AW124" s="56"/>
      <c r="AX124" s="56"/>
    </row>
    <row r="125" ht="14.25" customHeight="1">
      <c r="AW125" s="56"/>
      <c r="AX125" s="56"/>
    </row>
    <row r="126" ht="14.25" customHeight="1">
      <c r="AW126" s="56"/>
      <c r="AX126" s="56"/>
    </row>
    <row r="127" ht="14.25" customHeight="1">
      <c r="AW127" s="56"/>
      <c r="AX127" s="56"/>
    </row>
    <row r="128" ht="14.25" customHeight="1">
      <c r="AW128" s="56"/>
      <c r="AX128" s="56"/>
    </row>
    <row r="129" ht="14.25" customHeight="1">
      <c r="AW129" s="56"/>
      <c r="AX129" s="56"/>
    </row>
    <row r="130" ht="14.25" customHeight="1">
      <c r="AW130" s="56"/>
      <c r="AX130" s="56"/>
    </row>
    <row r="131" ht="14.25" customHeight="1">
      <c r="AW131" s="56"/>
      <c r="AX131" s="56"/>
    </row>
    <row r="132" ht="14.25" customHeight="1">
      <c r="AW132" s="56"/>
      <c r="AX132" s="56"/>
    </row>
    <row r="133" ht="14.25" customHeight="1">
      <c r="AW133" s="56"/>
      <c r="AX133" s="56"/>
    </row>
    <row r="134" ht="14.25" customHeight="1">
      <c r="AW134" s="56"/>
      <c r="AX134" s="56"/>
    </row>
    <row r="135" ht="14.25" customHeight="1">
      <c r="AW135" s="56"/>
      <c r="AX135" s="56"/>
    </row>
    <row r="136" ht="14.25" customHeight="1">
      <c r="AW136" s="56"/>
      <c r="AX136" s="56"/>
    </row>
    <row r="137" ht="14.25" customHeight="1">
      <c r="AW137" s="56"/>
      <c r="AX137" s="56"/>
    </row>
    <row r="138" ht="14.25" customHeight="1">
      <c r="AW138" s="56"/>
      <c r="AX138" s="56"/>
    </row>
    <row r="139" ht="14.25" customHeight="1">
      <c r="AW139" s="56"/>
      <c r="AX139" s="56"/>
    </row>
    <row r="140" ht="14.25" customHeight="1">
      <c r="AW140" s="56"/>
      <c r="AX140" s="56"/>
    </row>
    <row r="141" ht="14.25" customHeight="1">
      <c r="AW141" s="56"/>
      <c r="AX141" s="56"/>
    </row>
    <row r="142" ht="14.25" customHeight="1">
      <c r="AW142" s="56"/>
      <c r="AX142" s="56"/>
    </row>
    <row r="143" ht="14.25" customHeight="1">
      <c r="AW143" s="56"/>
      <c r="AX143" s="56"/>
    </row>
    <row r="144" ht="14.25" customHeight="1">
      <c r="AW144" s="56"/>
      <c r="AX144" s="56"/>
    </row>
    <row r="145" ht="14.25" customHeight="1">
      <c r="AW145" s="56"/>
      <c r="AX145" s="56"/>
    </row>
    <row r="146" ht="14.25" customHeight="1">
      <c r="AW146" s="56"/>
      <c r="AX146" s="56"/>
    </row>
    <row r="147" ht="14.25" customHeight="1">
      <c r="AW147" s="56"/>
      <c r="AX147" s="56"/>
    </row>
    <row r="148" ht="14.25" customHeight="1">
      <c r="AW148" s="56"/>
      <c r="AX148" s="56"/>
    </row>
    <row r="149" ht="14.25" customHeight="1">
      <c r="AW149" s="56"/>
      <c r="AX149" s="56"/>
    </row>
    <row r="150" ht="14.25" customHeight="1">
      <c r="AW150" s="56"/>
      <c r="AX150" s="56"/>
    </row>
    <row r="151" ht="14.25" customHeight="1">
      <c r="AW151" s="56"/>
      <c r="AX151" s="56"/>
    </row>
    <row r="152" ht="14.25" customHeight="1">
      <c r="AW152" s="56"/>
      <c r="AX152" s="56"/>
    </row>
    <row r="153" ht="14.25" customHeight="1">
      <c r="AW153" s="56"/>
      <c r="AX153" s="56"/>
    </row>
    <row r="154" ht="14.25" customHeight="1">
      <c r="AW154" s="56"/>
      <c r="AX154" s="56"/>
    </row>
    <row r="155" ht="14.25" customHeight="1">
      <c r="AW155" s="56"/>
      <c r="AX155" s="56"/>
    </row>
    <row r="156" ht="14.25" customHeight="1">
      <c r="AW156" s="56"/>
      <c r="AX156" s="56"/>
    </row>
    <row r="157" ht="14.25" customHeight="1">
      <c r="AW157" s="56"/>
      <c r="AX157" s="56"/>
    </row>
    <row r="158" ht="14.25" customHeight="1">
      <c r="AW158" s="56"/>
      <c r="AX158" s="56"/>
    </row>
    <row r="159" ht="14.25" customHeight="1">
      <c r="AW159" s="56"/>
      <c r="AX159" s="56"/>
    </row>
    <row r="160" ht="14.25" customHeight="1">
      <c r="AW160" s="56"/>
      <c r="AX160" s="56"/>
    </row>
    <row r="161" ht="14.25" customHeight="1">
      <c r="AW161" s="56"/>
      <c r="AX161" s="56"/>
    </row>
    <row r="162" ht="14.25" customHeight="1">
      <c r="AW162" s="56"/>
      <c r="AX162" s="56"/>
    </row>
    <row r="163" ht="14.25" customHeight="1">
      <c r="AW163" s="56"/>
      <c r="AX163" s="56"/>
    </row>
    <row r="164" ht="14.25" customHeight="1">
      <c r="AW164" s="56"/>
      <c r="AX164" s="56"/>
    </row>
    <row r="165" ht="14.25" customHeight="1">
      <c r="AW165" s="56"/>
      <c r="AX165" s="56"/>
    </row>
    <row r="166" ht="14.25" customHeight="1">
      <c r="AW166" s="56"/>
      <c r="AX166" s="56"/>
    </row>
    <row r="167" ht="14.25" customHeight="1">
      <c r="AW167" s="56"/>
      <c r="AX167" s="56"/>
    </row>
    <row r="168" ht="14.25" customHeight="1">
      <c r="AW168" s="56"/>
      <c r="AX168" s="56"/>
    </row>
    <row r="169" ht="14.25" customHeight="1">
      <c r="AW169" s="56"/>
      <c r="AX169" s="56"/>
    </row>
    <row r="170" ht="14.25" customHeight="1">
      <c r="AW170" s="56"/>
      <c r="AX170" s="56"/>
    </row>
    <row r="171" ht="14.25" customHeight="1">
      <c r="AW171" s="56"/>
      <c r="AX171" s="56"/>
    </row>
    <row r="172" ht="14.25" customHeight="1">
      <c r="AW172" s="56"/>
      <c r="AX172" s="56"/>
    </row>
    <row r="173" ht="14.25" customHeight="1">
      <c r="AW173" s="56"/>
      <c r="AX173" s="56"/>
    </row>
    <row r="174" ht="14.25" customHeight="1">
      <c r="AW174" s="56"/>
      <c r="AX174" s="56"/>
    </row>
    <row r="175" ht="14.25" customHeight="1">
      <c r="AW175" s="56"/>
      <c r="AX175" s="56"/>
    </row>
    <row r="176" ht="14.25" customHeight="1">
      <c r="AW176" s="56"/>
      <c r="AX176" s="56"/>
    </row>
    <row r="177" ht="14.25" customHeight="1">
      <c r="AW177" s="56"/>
      <c r="AX177" s="56"/>
    </row>
    <row r="178" ht="14.25" customHeight="1">
      <c r="AW178" s="56"/>
      <c r="AX178" s="56"/>
    </row>
    <row r="179" ht="14.25" customHeight="1">
      <c r="AW179" s="56"/>
      <c r="AX179" s="56"/>
    </row>
    <row r="180" ht="14.25" customHeight="1">
      <c r="AW180" s="56"/>
      <c r="AX180" s="56"/>
    </row>
    <row r="181" ht="14.25" customHeight="1">
      <c r="AW181" s="56"/>
      <c r="AX181" s="56"/>
    </row>
    <row r="182" ht="14.25" customHeight="1">
      <c r="AW182" s="56"/>
      <c r="AX182" s="56"/>
    </row>
    <row r="183" ht="14.25" customHeight="1">
      <c r="AW183" s="56"/>
      <c r="AX183" s="56"/>
    </row>
    <row r="184" ht="14.25" customHeight="1">
      <c r="AW184" s="56"/>
      <c r="AX184" s="56"/>
    </row>
    <row r="185" ht="14.25" customHeight="1">
      <c r="AW185" s="56"/>
      <c r="AX185" s="56"/>
    </row>
    <row r="186" ht="14.25" customHeight="1">
      <c r="AW186" s="56"/>
      <c r="AX186" s="56"/>
    </row>
    <row r="187" ht="14.25" customHeight="1">
      <c r="AW187" s="56"/>
      <c r="AX187" s="56"/>
    </row>
    <row r="188" ht="14.25" customHeight="1">
      <c r="AW188" s="56"/>
      <c r="AX188" s="56"/>
    </row>
    <row r="189" ht="14.25" customHeight="1">
      <c r="AW189" s="56"/>
      <c r="AX189" s="56"/>
    </row>
    <row r="190" ht="14.25" customHeight="1">
      <c r="AW190" s="56"/>
      <c r="AX190" s="56"/>
    </row>
    <row r="191" ht="14.25" customHeight="1">
      <c r="AW191" s="56"/>
      <c r="AX191" s="56"/>
    </row>
    <row r="192" ht="14.25" customHeight="1">
      <c r="AW192" s="56"/>
      <c r="AX192" s="56"/>
    </row>
    <row r="193" ht="14.25" customHeight="1">
      <c r="AW193" s="56"/>
      <c r="AX193" s="56"/>
    </row>
    <row r="194" ht="14.25" customHeight="1">
      <c r="AW194" s="56"/>
      <c r="AX194" s="56"/>
    </row>
    <row r="195" ht="14.25" customHeight="1">
      <c r="AW195" s="56"/>
      <c r="AX195" s="56"/>
    </row>
    <row r="196" ht="14.25" customHeight="1">
      <c r="AW196" s="56"/>
      <c r="AX196" s="56"/>
    </row>
    <row r="197" ht="14.25" customHeight="1">
      <c r="AW197" s="56"/>
      <c r="AX197" s="56"/>
    </row>
    <row r="198" ht="14.25" customHeight="1">
      <c r="AW198" s="56"/>
      <c r="AX198" s="56"/>
    </row>
    <row r="199" ht="14.25" customHeight="1">
      <c r="AW199" s="56"/>
      <c r="AX199" s="56"/>
    </row>
    <row r="200" ht="14.25" customHeight="1">
      <c r="AW200" s="56"/>
      <c r="AX200" s="56"/>
    </row>
    <row r="201" ht="14.25" customHeight="1">
      <c r="AW201" s="56"/>
      <c r="AX201" s="56"/>
    </row>
    <row r="202" ht="14.25" customHeight="1">
      <c r="AW202" s="56"/>
      <c r="AX202" s="56"/>
    </row>
    <row r="203" ht="14.25" customHeight="1">
      <c r="AW203" s="56"/>
      <c r="AX203" s="56"/>
    </row>
    <row r="204" ht="14.25" customHeight="1">
      <c r="AW204" s="56"/>
      <c r="AX204" s="56"/>
    </row>
    <row r="205" ht="14.25" customHeight="1">
      <c r="AW205" s="56"/>
      <c r="AX205" s="56"/>
    </row>
    <row r="206" ht="14.25" customHeight="1">
      <c r="AW206" s="56"/>
      <c r="AX206" s="56"/>
    </row>
    <row r="207" ht="14.25" customHeight="1">
      <c r="AW207" s="56"/>
      <c r="AX207" s="56"/>
    </row>
    <row r="208" ht="14.25" customHeight="1">
      <c r="AW208" s="56"/>
      <c r="AX208" s="56"/>
    </row>
    <row r="209" ht="14.25" customHeight="1">
      <c r="AW209" s="56"/>
      <c r="AX209" s="56"/>
    </row>
    <row r="210" ht="14.25" customHeight="1">
      <c r="AW210" s="56"/>
      <c r="AX210" s="56"/>
    </row>
    <row r="211" ht="14.25" customHeight="1">
      <c r="AW211" s="56"/>
      <c r="AX211" s="56"/>
    </row>
    <row r="212" ht="14.25" customHeight="1">
      <c r="AW212" s="56"/>
      <c r="AX212" s="56"/>
    </row>
    <row r="213" ht="14.25" customHeight="1">
      <c r="AW213" s="56"/>
      <c r="AX213" s="56"/>
    </row>
    <row r="214" ht="14.25" customHeight="1">
      <c r="AW214" s="56"/>
      <c r="AX214" s="56"/>
    </row>
    <row r="215" ht="14.25" customHeight="1">
      <c r="AW215" s="56"/>
      <c r="AX215" s="56"/>
    </row>
    <row r="216" ht="14.25" customHeight="1">
      <c r="AW216" s="56"/>
      <c r="AX216" s="56"/>
    </row>
    <row r="217" ht="14.25" customHeight="1">
      <c r="AW217" s="56"/>
      <c r="AX217" s="56"/>
    </row>
    <row r="218" ht="14.25" customHeight="1">
      <c r="AW218" s="56"/>
      <c r="AX218" s="56"/>
    </row>
    <row r="219" ht="14.25" customHeight="1">
      <c r="AW219" s="56"/>
      <c r="AX219" s="56"/>
    </row>
    <row r="220" ht="14.25" customHeight="1">
      <c r="AW220" s="56"/>
      <c r="AX220" s="56"/>
    </row>
    <row r="221" ht="14.25" customHeight="1">
      <c r="AW221" s="56"/>
      <c r="AX221" s="56"/>
    </row>
    <row r="222" ht="14.25" customHeight="1">
      <c r="AW222" s="56"/>
      <c r="AX222" s="56"/>
    </row>
    <row r="223" ht="14.25" customHeight="1">
      <c r="AW223" s="56"/>
      <c r="AX223" s="56"/>
    </row>
    <row r="224" ht="14.25" customHeight="1">
      <c r="AW224" s="56"/>
      <c r="AX224" s="56"/>
    </row>
    <row r="225" ht="14.25" customHeight="1">
      <c r="AW225" s="56"/>
      <c r="AX225" s="56"/>
    </row>
    <row r="226" ht="14.25" customHeight="1">
      <c r="AW226" s="56"/>
      <c r="AX226" s="56"/>
    </row>
    <row r="227" ht="14.25" customHeight="1">
      <c r="AW227" s="56"/>
      <c r="AX227" s="56"/>
    </row>
    <row r="228" ht="14.25" customHeight="1">
      <c r="AW228" s="56"/>
      <c r="AX228" s="56"/>
    </row>
    <row r="229" ht="14.25" customHeight="1">
      <c r="AW229" s="56"/>
      <c r="AX229" s="56"/>
    </row>
    <row r="230" ht="14.25" customHeight="1">
      <c r="AW230" s="56"/>
      <c r="AX230" s="56"/>
    </row>
    <row r="231" ht="14.25" customHeight="1">
      <c r="AW231" s="56"/>
      <c r="AX231" s="56"/>
    </row>
    <row r="232" ht="14.25" customHeight="1">
      <c r="AW232" s="56"/>
      <c r="AX232" s="56"/>
    </row>
    <row r="233" ht="14.25" customHeight="1">
      <c r="AW233" s="56"/>
      <c r="AX233" s="56"/>
    </row>
    <row r="234" ht="14.25" customHeight="1">
      <c r="AW234" s="56"/>
      <c r="AX234" s="56"/>
    </row>
    <row r="235" ht="14.25" customHeight="1">
      <c r="AW235" s="56"/>
      <c r="AX235" s="56"/>
    </row>
    <row r="236" ht="14.25" customHeight="1">
      <c r="AW236" s="56"/>
      <c r="AX236" s="56"/>
    </row>
    <row r="237" ht="14.25" customHeight="1">
      <c r="AW237" s="56"/>
      <c r="AX237" s="56"/>
    </row>
    <row r="238" ht="14.25" customHeight="1">
      <c r="AW238" s="56"/>
      <c r="AX238" s="56"/>
    </row>
    <row r="239" ht="14.25" customHeight="1">
      <c r="AW239" s="56"/>
      <c r="AX239" s="56"/>
    </row>
    <row r="240" ht="14.25" customHeight="1">
      <c r="AW240" s="56"/>
      <c r="AX240" s="56"/>
    </row>
    <row r="241" ht="14.25" customHeight="1">
      <c r="AW241" s="56"/>
      <c r="AX241" s="56"/>
    </row>
    <row r="242" ht="14.25" customHeight="1">
      <c r="AW242" s="56"/>
      <c r="AX242" s="56"/>
    </row>
    <row r="243" ht="14.25" customHeight="1">
      <c r="AW243" s="56"/>
      <c r="AX243" s="56"/>
    </row>
    <row r="244" ht="14.25" customHeight="1">
      <c r="AW244" s="56"/>
      <c r="AX244" s="56"/>
    </row>
    <row r="245" ht="14.25" customHeight="1">
      <c r="AW245" s="56"/>
      <c r="AX245" s="56"/>
    </row>
    <row r="246" ht="14.25" customHeight="1">
      <c r="AW246" s="56"/>
      <c r="AX246" s="56"/>
    </row>
    <row r="247" ht="14.25" customHeight="1">
      <c r="AW247" s="56"/>
      <c r="AX247" s="56"/>
    </row>
    <row r="248" ht="14.25" customHeight="1">
      <c r="AW248" s="56"/>
      <c r="AX248" s="56"/>
    </row>
    <row r="249" ht="14.25" customHeight="1">
      <c r="AW249" s="56"/>
      <c r="AX249" s="56"/>
    </row>
    <row r="250" ht="14.25" customHeight="1">
      <c r="AW250" s="56"/>
      <c r="AX250" s="56"/>
    </row>
    <row r="251" ht="14.25" customHeight="1">
      <c r="AW251" s="56"/>
      <c r="AX251" s="56"/>
    </row>
    <row r="252" ht="14.25" customHeight="1">
      <c r="AW252" s="56"/>
      <c r="AX252" s="56"/>
    </row>
    <row r="253" ht="14.25" customHeight="1">
      <c r="AW253" s="56"/>
      <c r="AX253" s="56"/>
    </row>
    <row r="254" ht="14.25" customHeight="1">
      <c r="AW254" s="56"/>
      <c r="AX254" s="56"/>
    </row>
    <row r="255" ht="14.25" customHeight="1">
      <c r="AW255" s="56"/>
      <c r="AX255" s="56"/>
    </row>
    <row r="256" ht="14.25" customHeight="1">
      <c r="AW256" s="56"/>
      <c r="AX256" s="56"/>
    </row>
    <row r="257" ht="14.25" customHeight="1">
      <c r="AW257" s="56"/>
      <c r="AX257" s="56"/>
    </row>
    <row r="258" ht="14.25" customHeight="1">
      <c r="AW258" s="56"/>
      <c r="AX258" s="56"/>
    </row>
    <row r="259" ht="14.25" customHeight="1">
      <c r="AW259" s="56"/>
      <c r="AX259" s="56"/>
    </row>
    <row r="260" ht="14.25" customHeight="1">
      <c r="AW260" s="56"/>
      <c r="AX260" s="56"/>
    </row>
    <row r="261" ht="14.25" customHeight="1">
      <c r="AW261" s="56"/>
      <c r="AX261" s="56"/>
    </row>
    <row r="262" ht="14.25" customHeight="1">
      <c r="AW262" s="56"/>
      <c r="AX262" s="56"/>
    </row>
    <row r="263" ht="14.25" customHeight="1">
      <c r="AW263" s="56"/>
      <c r="AX263" s="56"/>
    </row>
    <row r="264" ht="14.25" customHeight="1">
      <c r="AW264" s="56"/>
      <c r="AX264" s="56"/>
    </row>
    <row r="265" ht="14.25" customHeight="1">
      <c r="AW265" s="56"/>
      <c r="AX265" s="56"/>
    </row>
    <row r="266" ht="14.25" customHeight="1">
      <c r="AW266" s="56"/>
      <c r="AX266" s="56"/>
    </row>
    <row r="267" ht="14.25" customHeight="1">
      <c r="AW267" s="56"/>
      <c r="AX267" s="56"/>
    </row>
    <row r="268" ht="14.25" customHeight="1">
      <c r="AW268" s="56"/>
      <c r="AX268" s="56"/>
    </row>
    <row r="269" ht="14.25" customHeight="1">
      <c r="AW269" s="56"/>
      <c r="AX269" s="56"/>
    </row>
    <row r="270" ht="14.25" customHeight="1">
      <c r="AW270" s="56"/>
      <c r="AX270" s="56"/>
    </row>
    <row r="271" ht="14.25" customHeight="1">
      <c r="AW271" s="56"/>
      <c r="AX271" s="56"/>
    </row>
    <row r="272" ht="14.25" customHeight="1">
      <c r="AW272" s="56"/>
      <c r="AX272" s="56"/>
    </row>
    <row r="273" ht="14.25" customHeight="1">
      <c r="AW273" s="56"/>
      <c r="AX273" s="56"/>
    </row>
    <row r="274" ht="14.25" customHeight="1">
      <c r="AW274" s="56"/>
      <c r="AX274" s="56"/>
    </row>
    <row r="275" ht="14.25" customHeight="1">
      <c r="AW275" s="56"/>
      <c r="AX275" s="56"/>
    </row>
    <row r="276" ht="14.25" customHeight="1">
      <c r="AW276" s="56"/>
      <c r="AX276" s="56"/>
    </row>
    <row r="277" ht="14.25" customHeight="1">
      <c r="AW277" s="56"/>
      <c r="AX277" s="56"/>
    </row>
    <row r="278" ht="14.25" customHeight="1">
      <c r="AW278" s="56"/>
      <c r="AX278" s="56"/>
    </row>
    <row r="279" ht="14.25" customHeight="1">
      <c r="AW279" s="56"/>
      <c r="AX279" s="56"/>
    </row>
    <row r="280" ht="14.25" customHeight="1">
      <c r="AW280" s="56"/>
      <c r="AX280" s="56"/>
    </row>
    <row r="281" ht="14.25" customHeight="1">
      <c r="AW281" s="56"/>
      <c r="AX281" s="56"/>
    </row>
    <row r="282" ht="14.25" customHeight="1">
      <c r="AW282" s="56"/>
      <c r="AX282" s="56"/>
    </row>
    <row r="283" ht="14.25" customHeight="1">
      <c r="AW283" s="56"/>
      <c r="AX283" s="56"/>
    </row>
    <row r="284" ht="14.25" customHeight="1">
      <c r="AW284" s="56"/>
      <c r="AX284" s="56"/>
    </row>
    <row r="285" ht="14.25" customHeight="1">
      <c r="AW285" s="56"/>
      <c r="AX285" s="56"/>
    </row>
    <row r="286" ht="14.25" customHeight="1">
      <c r="AW286" s="56"/>
      <c r="AX286" s="56"/>
    </row>
    <row r="287" ht="14.25" customHeight="1">
      <c r="AW287" s="56"/>
      <c r="AX287" s="56"/>
    </row>
    <row r="288" ht="14.25" customHeight="1">
      <c r="AW288" s="56"/>
      <c r="AX288" s="56"/>
    </row>
    <row r="289" ht="14.25" customHeight="1">
      <c r="AW289" s="56"/>
      <c r="AX289" s="56"/>
    </row>
    <row r="290" ht="14.25" customHeight="1">
      <c r="AW290" s="56"/>
      <c r="AX290" s="56"/>
    </row>
    <row r="291" ht="14.25" customHeight="1">
      <c r="AW291" s="56"/>
      <c r="AX291" s="56"/>
    </row>
    <row r="292" ht="14.25" customHeight="1">
      <c r="AW292" s="56"/>
      <c r="AX292" s="56"/>
    </row>
    <row r="293" ht="14.25" customHeight="1">
      <c r="AW293" s="56"/>
      <c r="AX293" s="56"/>
    </row>
    <row r="294" ht="14.25" customHeight="1">
      <c r="AW294" s="56"/>
      <c r="AX294" s="56"/>
    </row>
    <row r="295" ht="14.25" customHeight="1">
      <c r="AW295" s="56"/>
      <c r="AX295" s="56"/>
    </row>
    <row r="296" ht="14.25" customHeight="1">
      <c r="AW296" s="56"/>
      <c r="AX296" s="56"/>
    </row>
    <row r="297" ht="14.25" customHeight="1">
      <c r="AW297" s="56"/>
      <c r="AX297" s="56"/>
    </row>
    <row r="298" ht="14.25" customHeight="1">
      <c r="AW298" s="56"/>
      <c r="AX298" s="56"/>
    </row>
    <row r="299" ht="14.25" customHeight="1">
      <c r="AW299" s="56"/>
      <c r="AX299" s="56"/>
    </row>
    <row r="300" ht="14.25" customHeight="1">
      <c r="AW300" s="56"/>
      <c r="AX300" s="56"/>
    </row>
    <row r="301" ht="14.25" customHeight="1">
      <c r="AW301" s="56"/>
      <c r="AX301" s="56"/>
    </row>
    <row r="302" ht="14.25" customHeight="1">
      <c r="AW302" s="56"/>
      <c r="AX302" s="56"/>
    </row>
    <row r="303" ht="14.25" customHeight="1">
      <c r="AW303" s="56"/>
      <c r="AX303" s="56"/>
    </row>
    <row r="304" ht="14.25" customHeight="1">
      <c r="AW304" s="56"/>
      <c r="AX304" s="56"/>
    </row>
    <row r="305" ht="14.25" customHeight="1">
      <c r="AW305" s="56"/>
      <c r="AX305" s="56"/>
    </row>
    <row r="306" ht="14.25" customHeight="1">
      <c r="AW306" s="56"/>
      <c r="AX306" s="56"/>
    </row>
    <row r="307" ht="14.25" customHeight="1">
      <c r="AW307" s="56"/>
      <c r="AX307" s="56"/>
    </row>
    <row r="308" ht="14.25" customHeight="1">
      <c r="AW308" s="56"/>
      <c r="AX308" s="56"/>
    </row>
    <row r="309" ht="14.25" customHeight="1">
      <c r="AW309" s="56"/>
      <c r="AX309" s="56"/>
    </row>
    <row r="310" ht="14.25" customHeight="1">
      <c r="AW310" s="56"/>
      <c r="AX310" s="56"/>
    </row>
    <row r="311" ht="14.25" customHeight="1">
      <c r="AW311" s="56"/>
      <c r="AX311" s="56"/>
    </row>
    <row r="312" ht="14.25" customHeight="1">
      <c r="AW312" s="56"/>
      <c r="AX312" s="56"/>
    </row>
    <row r="313" ht="14.25" customHeight="1">
      <c r="AW313" s="56"/>
      <c r="AX313" s="56"/>
    </row>
    <row r="314" ht="14.25" customHeight="1">
      <c r="AW314" s="56"/>
      <c r="AX314" s="56"/>
    </row>
    <row r="315" ht="14.25" customHeight="1">
      <c r="AW315" s="56"/>
      <c r="AX315" s="56"/>
    </row>
    <row r="316" ht="14.25" customHeight="1">
      <c r="AW316" s="56"/>
      <c r="AX316" s="56"/>
    </row>
    <row r="317" ht="14.25" customHeight="1">
      <c r="AW317" s="56"/>
      <c r="AX317" s="56"/>
    </row>
    <row r="318" ht="14.25" customHeight="1">
      <c r="AW318" s="56"/>
      <c r="AX318" s="56"/>
    </row>
    <row r="319" ht="14.25" customHeight="1">
      <c r="AW319" s="56"/>
      <c r="AX319" s="56"/>
    </row>
    <row r="320" ht="14.25" customHeight="1">
      <c r="AW320" s="56"/>
      <c r="AX320" s="56"/>
    </row>
    <row r="321" ht="14.25" customHeight="1">
      <c r="AW321" s="56"/>
      <c r="AX321" s="56"/>
    </row>
    <row r="322" ht="14.25" customHeight="1">
      <c r="AW322" s="56"/>
      <c r="AX322" s="56"/>
    </row>
    <row r="323" ht="14.25" customHeight="1">
      <c r="AW323" s="56"/>
      <c r="AX323" s="56"/>
    </row>
    <row r="324" ht="14.25" customHeight="1">
      <c r="AW324" s="56"/>
      <c r="AX324" s="56"/>
    </row>
    <row r="325" ht="14.25" customHeight="1">
      <c r="AW325" s="56"/>
      <c r="AX325" s="56"/>
    </row>
    <row r="326" ht="14.25" customHeight="1">
      <c r="AW326" s="56"/>
      <c r="AX326" s="56"/>
    </row>
    <row r="327" ht="14.25" customHeight="1">
      <c r="AW327" s="56"/>
      <c r="AX327" s="56"/>
    </row>
    <row r="328" ht="14.25" customHeight="1">
      <c r="AW328" s="56"/>
      <c r="AX328" s="56"/>
    </row>
    <row r="329" ht="14.25" customHeight="1">
      <c r="AW329" s="56"/>
      <c r="AX329" s="56"/>
    </row>
    <row r="330" ht="14.25" customHeight="1">
      <c r="AW330" s="56"/>
      <c r="AX330" s="56"/>
    </row>
    <row r="331" ht="14.25" customHeight="1">
      <c r="AW331" s="56"/>
      <c r="AX331" s="56"/>
    </row>
    <row r="332" ht="14.25" customHeight="1">
      <c r="AW332" s="56"/>
      <c r="AX332" s="56"/>
    </row>
    <row r="333" ht="14.25" customHeight="1">
      <c r="AW333" s="56"/>
      <c r="AX333" s="56"/>
    </row>
    <row r="334" ht="14.25" customHeight="1">
      <c r="AW334" s="56"/>
      <c r="AX334" s="56"/>
    </row>
    <row r="335" ht="14.25" customHeight="1">
      <c r="AW335" s="56"/>
      <c r="AX335" s="56"/>
    </row>
    <row r="336" ht="14.25" customHeight="1">
      <c r="AW336" s="56"/>
      <c r="AX336" s="56"/>
    </row>
    <row r="337" ht="14.25" customHeight="1">
      <c r="AW337" s="56"/>
      <c r="AX337" s="56"/>
    </row>
    <row r="338" ht="14.25" customHeight="1">
      <c r="AW338" s="56"/>
      <c r="AX338" s="56"/>
    </row>
    <row r="339" ht="14.25" customHeight="1">
      <c r="AW339" s="56"/>
      <c r="AX339" s="56"/>
    </row>
    <row r="340" ht="14.25" customHeight="1">
      <c r="AW340" s="56"/>
      <c r="AX340" s="56"/>
    </row>
    <row r="341" ht="14.25" customHeight="1">
      <c r="AW341" s="56"/>
      <c r="AX341" s="56"/>
    </row>
    <row r="342" ht="14.25" customHeight="1">
      <c r="AW342" s="56"/>
      <c r="AX342" s="56"/>
    </row>
    <row r="343" ht="14.25" customHeight="1">
      <c r="AW343" s="56"/>
      <c r="AX343" s="56"/>
    </row>
    <row r="344" ht="14.25" customHeight="1">
      <c r="AW344" s="56"/>
      <c r="AX344" s="56"/>
    </row>
    <row r="345" ht="14.25" customHeight="1">
      <c r="AW345" s="56"/>
      <c r="AX345" s="56"/>
    </row>
    <row r="346" ht="14.25" customHeight="1">
      <c r="AW346" s="56"/>
      <c r="AX346" s="56"/>
    </row>
    <row r="347" ht="14.25" customHeight="1">
      <c r="AW347" s="56"/>
      <c r="AX347" s="56"/>
    </row>
    <row r="348" ht="14.25" customHeight="1">
      <c r="AW348" s="56"/>
      <c r="AX348" s="56"/>
    </row>
    <row r="349" ht="14.25" customHeight="1">
      <c r="AW349" s="56"/>
      <c r="AX349" s="56"/>
    </row>
    <row r="350" ht="14.25" customHeight="1">
      <c r="AW350" s="56"/>
      <c r="AX350" s="56"/>
    </row>
    <row r="351" ht="14.25" customHeight="1">
      <c r="AW351" s="56"/>
      <c r="AX351" s="56"/>
    </row>
    <row r="352" ht="14.25" customHeight="1">
      <c r="AW352" s="56"/>
      <c r="AX352" s="56"/>
    </row>
    <row r="353" ht="14.25" customHeight="1">
      <c r="AW353" s="56"/>
      <c r="AX353" s="56"/>
    </row>
    <row r="354" ht="14.25" customHeight="1">
      <c r="AW354" s="56"/>
      <c r="AX354" s="56"/>
    </row>
    <row r="355" ht="14.25" customHeight="1">
      <c r="AW355" s="56"/>
      <c r="AX355" s="56"/>
    </row>
    <row r="356" ht="14.25" customHeight="1">
      <c r="AW356" s="56"/>
      <c r="AX356" s="56"/>
    </row>
    <row r="357" ht="14.25" customHeight="1">
      <c r="AW357" s="56"/>
      <c r="AX357" s="56"/>
    </row>
    <row r="358" ht="14.25" customHeight="1">
      <c r="AW358" s="56"/>
      <c r="AX358" s="56"/>
    </row>
    <row r="359" ht="14.25" customHeight="1">
      <c r="AW359" s="56"/>
      <c r="AX359" s="56"/>
    </row>
    <row r="360" ht="14.25" customHeight="1">
      <c r="AW360" s="56"/>
      <c r="AX360" s="56"/>
    </row>
    <row r="361" ht="14.25" customHeight="1">
      <c r="AW361" s="56"/>
      <c r="AX361" s="56"/>
    </row>
    <row r="362" ht="14.25" customHeight="1">
      <c r="AW362" s="56"/>
      <c r="AX362" s="56"/>
    </row>
    <row r="363" ht="14.25" customHeight="1">
      <c r="AW363" s="56"/>
      <c r="AX363" s="56"/>
    </row>
    <row r="364" ht="14.25" customHeight="1">
      <c r="AW364" s="56"/>
      <c r="AX364" s="56"/>
    </row>
    <row r="365" ht="14.25" customHeight="1">
      <c r="AW365" s="56"/>
      <c r="AX365" s="56"/>
    </row>
    <row r="366" ht="14.25" customHeight="1">
      <c r="AW366" s="56"/>
      <c r="AX366" s="56"/>
    </row>
    <row r="367" ht="14.25" customHeight="1">
      <c r="AW367" s="56"/>
      <c r="AX367" s="56"/>
    </row>
    <row r="368" ht="14.25" customHeight="1">
      <c r="AW368" s="56"/>
      <c r="AX368" s="56"/>
    </row>
    <row r="369" ht="14.25" customHeight="1">
      <c r="AW369" s="56"/>
      <c r="AX369" s="56"/>
    </row>
    <row r="370" ht="14.25" customHeight="1">
      <c r="AW370" s="56"/>
      <c r="AX370" s="56"/>
    </row>
    <row r="371" ht="14.25" customHeight="1">
      <c r="AW371" s="56"/>
      <c r="AX371" s="56"/>
    </row>
    <row r="372" ht="14.25" customHeight="1">
      <c r="AW372" s="56"/>
      <c r="AX372" s="56"/>
    </row>
    <row r="373" ht="14.25" customHeight="1">
      <c r="AW373" s="56"/>
      <c r="AX373" s="56"/>
    </row>
    <row r="374" ht="14.25" customHeight="1">
      <c r="AW374" s="56"/>
      <c r="AX374" s="56"/>
    </row>
    <row r="375" ht="14.25" customHeight="1">
      <c r="AW375" s="56"/>
      <c r="AX375" s="56"/>
    </row>
    <row r="376" ht="14.25" customHeight="1">
      <c r="AW376" s="56"/>
      <c r="AX376" s="56"/>
    </row>
    <row r="377" ht="14.25" customHeight="1">
      <c r="AW377" s="56"/>
      <c r="AX377" s="56"/>
    </row>
    <row r="378" ht="14.25" customHeight="1">
      <c r="AW378" s="56"/>
      <c r="AX378" s="56"/>
    </row>
    <row r="379" ht="14.25" customHeight="1">
      <c r="AW379" s="56"/>
      <c r="AX379" s="56"/>
    </row>
    <row r="380" ht="14.25" customHeight="1">
      <c r="AW380" s="56"/>
      <c r="AX380" s="56"/>
    </row>
    <row r="381" ht="14.25" customHeight="1">
      <c r="AW381" s="56"/>
      <c r="AX381" s="56"/>
    </row>
    <row r="382" ht="14.25" customHeight="1">
      <c r="AW382" s="56"/>
      <c r="AX382" s="56"/>
    </row>
    <row r="383" ht="14.25" customHeight="1">
      <c r="AW383" s="56"/>
      <c r="AX383" s="56"/>
    </row>
    <row r="384" ht="14.25" customHeight="1">
      <c r="AW384" s="56"/>
      <c r="AX384" s="56"/>
    </row>
    <row r="385" ht="14.25" customHeight="1">
      <c r="AW385" s="56"/>
      <c r="AX385" s="56"/>
    </row>
    <row r="386" ht="14.25" customHeight="1">
      <c r="AW386" s="56"/>
      <c r="AX386" s="56"/>
    </row>
    <row r="387" ht="14.25" customHeight="1">
      <c r="AW387" s="56"/>
      <c r="AX387" s="56"/>
    </row>
    <row r="388" ht="14.25" customHeight="1">
      <c r="AW388" s="56"/>
      <c r="AX388" s="56"/>
    </row>
    <row r="389" ht="14.25" customHeight="1">
      <c r="AW389" s="56"/>
      <c r="AX389" s="56"/>
    </row>
    <row r="390" ht="14.25" customHeight="1">
      <c r="AW390" s="56"/>
      <c r="AX390" s="56"/>
    </row>
    <row r="391" ht="14.25" customHeight="1">
      <c r="AW391" s="56"/>
      <c r="AX391" s="56"/>
    </row>
    <row r="392" ht="14.25" customHeight="1">
      <c r="AW392" s="56"/>
      <c r="AX392" s="56"/>
    </row>
    <row r="393" ht="14.25" customHeight="1">
      <c r="AW393" s="56"/>
      <c r="AX393" s="56"/>
    </row>
    <row r="394" ht="14.25" customHeight="1">
      <c r="AW394" s="56"/>
      <c r="AX394" s="56"/>
    </row>
    <row r="395" ht="14.25" customHeight="1">
      <c r="AW395" s="56"/>
      <c r="AX395" s="56"/>
    </row>
    <row r="396" ht="14.25" customHeight="1">
      <c r="AW396" s="56"/>
      <c r="AX396" s="56"/>
    </row>
    <row r="397" ht="14.25" customHeight="1">
      <c r="AW397" s="56"/>
      <c r="AX397" s="56"/>
    </row>
    <row r="398" ht="14.25" customHeight="1">
      <c r="AW398" s="56"/>
      <c r="AX398" s="56"/>
    </row>
    <row r="399" ht="14.25" customHeight="1">
      <c r="AW399" s="56"/>
      <c r="AX399" s="56"/>
    </row>
    <row r="400" ht="14.25" customHeight="1">
      <c r="AW400" s="56"/>
      <c r="AX400" s="56"/>
    </row>
    <row r="401" ht="14.25" customHeight="1">
      <c r="AW401" s="56"/>
      <c r="AX401" s="56"/>
    </row>
    <row r="402" ht="14.25" customHeight="1">
      <c r="AW402" s="56"/>
      <c r="AX402" s="56"/>
    </row>
    <row r="403" ht="14.25" customHeight="1">
      <c r="AW403" s="56"/>
      <c r="AX403" s="56"/>
    </row>
    <row r="404" ht="14.25" customHeight="1">
      <c r="AW404" s="56"/>
      <c r="AX404" s="56"/>
    </row>
    <row r="405" ht="14.25" customHeight="1">
      <c r="AW405" s="56"/>
      <c r="AX405" s="56"/>
    </row>
    <row r="406" ht="14.25" customHeight="1">
      <c r="AW406" s="56"/>
      <c r="AX406" s="56"/>
    </row>
    <row r="407" ht="14.25" customHeight="1">
      <c r="AW407" s="56"/>
      <c r="AX407" s="56"/>
    </row>
    <row r="408" ht="14.25" customHeight="1">
      <c r="AW408" s="56"/>
      <c r="AX408" s="56"/>
    </row>
    <row r="409" ht="14.25" customHeight="1">
      <c r="AW409" s="56"/>
      <c r="AX409" s="56"/>
    </row>
    <row r="410" ht="14.25" customHeight="1">
      <c r="AW410" s="56"/>
      <c r="AX410" s="56"/>
    </row>
    <row r="411" ht="14.25" customHeight="1">
      <c r="AW411" s="56"/>
      <c r="AX411" s="56"/>
    </row>
    <row r="412" ht="14.25" customHeight="1">
      <c r="AW412" s="56"/>
      <c r="AX412" s="56"/>
    </row>
    <row r="413" ht="14.25" customHeight="1">
      <c r="AW413" s="56"/>
      <c r="AX413" s="56"/>
    </row>
    <row r="414" ht="14.25" customHeight="1">
      <c r="AW414" s="56"/>
      <c r="AX414" s="56"/>
    </row>
    <row r="415" ht="14.25" customHeight="1">
      <c r="AW415" s="56"/>
      <c r="AX415" s="56"/>
    </row>
    <row r="416" ht="14.25" customHeight="1">
      <c r="AW416" s="56"/>
      <c r="AX416" s="56"/>
    </row>
    <row r="417" ht="14.25" customHeight="1">
      <c r="AW417" s="56"/>
      <c r="AX417" s="56"/>
    </row>
    <row r="418" ht="14.25" customHeight="1">
      <c r="AW418" s="56"/>
      <c r="AX418" s="56"/>
    </row>
    <row r="419" ht="14.25" customHeight="1">
      <c r="AW419" s="56"/>
      <c r="AX419" s="56"/>
    </row>
    <row r="420" ht="14.25" customHeight="1">
      <c r="AW420" s="56"/>
      <c r="AX420" s="56"/>
    </row>
    <row r="421" ht="14.25" customHeight="1">
      <c r="AW421" s="56"/>
      <c r="AX421" s="56"/>
    </row>
    <row r="422" ht="14.25" customHeight="1">
      <c r="AW422" s="56"/>
      <c r="AX422" s="56"/>
    </row>
    <row r="423" ht="14.25" customHeight="1">
      <c r="AW423" s="56"/>
      <c r="AX423" s="56"/>
    </row>
    <row r="424" ht="14.25" customHeight="1">
      <c r="AW424" s="56"/>
      <c r="AX424" s="56"/>
    </row>
    <row r="425" ht="14.25" customHeight="1">
      <c r="AW425" s="56"/>
      <c r="AX425" s="56"/>
    </row>
    <row r="426" ht="14.25" customHeight="1">
      <c r="AW426" s="56"/>
      <c r="AX426" s="56"/>
    </row>
    <row r="427" ht="14.25" customHeight="1">
      <c r="AW427" s="56"/>
      <c r="AX427" s="56"/>
    </row>
    <row r="428" ht="14.25" customHeight="1">
      <c r="AW428" s="56"/>
      <c r="AX428" s="56"/>
    </row>
    <row r="429" ht="14.25" customHeight="1">
      <c r="AW429" s="56"/>
      <c r="AX429" s="56"/>
    </row>
    <row r="430" ht="14.25" customHeight="1">
      <c r="AW430" s="56"/>
      <c r="AX430" s="56"/>
    </row>
    <row r="431" ht="14.25" customHeight="1">
      <c r="AW431" s="56"/>
      <c r="AX431" s="56"/>
    </row>
    <row r="432" ht="14.25" customHeight="1">
      <c r="AW432" s="56"/>
      <c r="AX432" s="56"/>
    </row>
    <row r="433" ht="14.25" customHeight="1">
      <c r="AW433" s="56"/>
      <c r="AX433" s="56"/>
    </row>
    <row r="434" ht="14.25" customHeight="1">
      <c r="AW434" s="56"/>
      <c r="AX434" s="56"/>
    </row>
    <row r="435" ht="14.25" customHeight="1">
      <c r="AW435" s="56"/>
      <c r="AX435" s="56"/>
    </row>
    <row r="436" ht="14.25" customHeight="1">
      <c r="AW436" s="56"/>
      <c r="AX436" s="56"/>
    </row>
    <row r="437" ht="14.25" customHeight="1">
      <c r="AW437" s="56"/>
      <c r="AX437" s="56"/>
    </row>
    <row r="438" ht="14.25" customHeight="1">
      <c r="AW438" s="56"/>
      <c r="AX438" s="56"/>
    </row>
    <row r="439" ht="14.25" customHeight="1">
      <c r="AW439" s="56"/>
      <c r="AX439" s="56"/>
    </row>
    <row r="440" ht="14.25" customHeight="1">
      <c r="AW440" s="56"/>
      <c r="AX440" s="56"/>
    </row>
    <row r="441" ht="14.25" customHeight="1">
      <c r="AW441" s="56"/>
      <c r="AX441" s="56"/>
    </row>
    <row r="442" ht="14.25" customHeight="1">
      <c r="AW442" s="56"/>
      <c r="AX442" s="56"/>
    </row>
    <row r="443" ht="14.25" customHeight="1">
      <c r="AW443" s="56"/>
      <c r="AX443" s="56"/>
    </row>
    <row r="444" ht="14.25" customHeight="1">
      <c r="AW444" s="56"/>
      <c r="AX444" s="56"/>
    </row>
    <row r="445" ht="14.25" customHeight="1">
      <c r="AW445" s="56"/>
      <c r="AX445" s="56"/>
    </row>
    <row r="446" ht="14.25" customHeight="1">
      <c r="AW446" s="56"/>
      <c r="AX446" s="56"/>
    </row>
    <row r="447" ht="14.25" customHeight="1">
      <c r="AW447" s="56"/>
      <c r="AX447" s="56"/>
    </row>
    <row r="448" ht="14.25" customHeight="1">
      <c r="AW448" s="56"/>
      <c r="AX448" s="56"/>
    </row>
    <row r="449" ht="14.25" customHeight="1">
      <c r="AW449" s="56"/>
      <c r="AX449" s="56"/>
    </row>
    <row r="450" ht="14.25" customHeight="1">
      <c r="AW450" s="56"/>
      <c r="AX450" s="56"/>
    </row>
    <row r="451" ht="14.25" customHeight="1">
      <c r="AW451" s="56"/>
      <c r="AX451" s="56"/>
    </row>
    <row r="452" ht="14.25" customHeight="1">
      <c r="AW452" s="56"/>
      <c r="AX452" s="56"/>
    </row>
    <row r="453" ht="14.25" customHeight="1">
      <c r="AW453" s="56"/>
      <c r="AX453" s="56"/>
    </row>
    <row r="454" ht="14.25" customHeight="1">
      <c r="AW454" s="56"/>
      <c r="AX454" s="56"/>
    </row>
    <row r="455" ht="14.25" customHeight="1">
      <c r="AW455" s="56"/>
      <c r="AX455" s="56"/>
    </row>
    <row r="456" ht="14.25" customHeight="1">
      <c r="AW456" s="56"/>
      <c r="AX456" s="56"/>
    </row>
    <row r="457" ht="14.25" customHeight="1">
      <c r="AW457" s="56"/>
      <c r="AX457" s="56"/>
    </row>
    <row r="458" ht="14.25" customHeight="1">
      <c r="AW458" s="56"/>
      <c r="AX458" s="56"/>
    </row>
    <row r="459" ht="14.25" customHeight="1">
      <c r="AW459" s="56"/>
      <c r="AX459" s="56"/>
    </row>
    <row r="460" ht="14.25" customHeight="1">
      <c r="AW460" s="56"/>
      <c r="AX460" s="56"/>
    </row>
    <row r="461" ht="14.25" customHeight="1">
      <c r="AW461" s="56"/>
      <c r="AX461" s="56"/>
    </row>
    <row r="462" ht="14.25" customHeight="1">
      <c r="AW462" s="56"/>
      <c r="AX462" s="56"/>
    </row>
    <row r="463" ht="14.25" customHeight="1">
      <c r="AW463" s="56"/>
      <c r="AX463" s="56"/>
    </row>
    <row r="464" ht="14.25" customHeight="1">
      <c r="AW464" s="56"/>
      <c r="AX464" s="56"/>
    </row>
    <row r="465" ht="14.25" customHeight="1">
      <c r="AW465" s="56"/>
      <c r="AX465" s="56"/>
    </row>
    <row r="466" ht="14.25" customHeight="1">
      <c r="AW466" s="56"/>
      <c r="AX466" s="56"/>
    </row>
    <row r="467" ht="14.25" customHeight="1">
      <c r="AW467" s="56"/>
      <c r="AX467" s="56"/>
    </row>
    <row r="468" ht="14.25" customHeight="1">
      <c r="AW468" s="56"/>
      <c r="AX468" s="56"/>
    </row>
    <row r="469" ht="14.25" customHeight="1">
      <c r="AW469" s="56"/>
      <c r="AX469" s="56"/>
    </row>
    <row r="470" ht="14.25" customHeight="1">
      <c r="AW470" s="56"/>
      <c r="AX470" s="56"/>
    </row>
    <row r="471" ht="14.25" customHeight="1">
      <c r="AW471" s="56"/>
      <c r="AX471" s="56"/>
    </row>
    <row r="472" ht="14.25" customHeight="1">
      <c r="AW472" s="56"/>
      <c r="AX472" s="56"/>
    </row>
    <row r="473" ht="14.25" customHeight="1">
      <c r="AW473" s="56"/>
      <c r="AX473" s="56"/>
    </row>
    <row r="474" ht="14.25" customHeight="1">
      <c r="AW474" s="56"/>
      <c r="AX474" s="56"/>
    </row>
    <row r="475" ht="14.25" customHeight="1">
      <c r="AW475" s="56"/>
      <c r="AX475" s="56"/>
    </row>
    <row r="476" ht="14.25" customHeight="1">
      <c r="AW476" s="56"/>
      <c r="AX476" s="56"/>
    </row>
    <row r="477" ht="14.25" customHeight="1">
      <c r="AW477" s="56"/>
      <c r="AX477" s="56"/>
    </row>
    <row r="478" ht="14.25" customHeight="1">
      <c r="AW478" s="56"/>
      <c r="AX478" s="56"/>
    </row>
    <row r="479" ht="14.25" customHeight="1">
      <c r="AW479" s="56"/>
      <c r="AX479" s="56"/>
    </row>
    <row r="480" ht="14.25" customHeight="1">
      <c r="AW480" s="56"/>
      <c r="AX480" s="56"/>
    </row>
    <row r="481" ht="14.25" customHeight="1">
      <c r="AW481" s="56"/>
      <c r="AX481" s="56"/>
    </row>
    <row r="482" ht="14.25" customHeight="1">
      <c r="AW482" s="56"/>
      <c r="AX482" s="56"/>
    </row>
    <row r="483" ht="14.25" customHeight="1">
      <c r="AW483" s="56"/>
      <c r="AX483" s="56"/>
    </row>
    <row r="484" ht="14.25" customHeight="1">
      <c r="AW484" s="56"/>
      <c r="AX484" s="56"/>
    </row>
    <row r="485" ht="14.25" customHeight="1">
      <c r="AW485" s="56"/>
      <c r="AX485" s="56"/>
    </row>
    <row r="486" ht="14.25" customHeight="1">
      <c r="AW486" s="56"/>
      <c r="AX486" s="56"/>
    </row>
    <row r="487" ht="14.25" customHeight="1">
      <c r="AW487" s="56"/>
      <c r="AX487" s="56"/>
    </row>
    <row r="488" ht="14.25" customHeight="1">
      <c r="AW488" s="56"/>
      <c r="AX488" s="56"/>
    </row>
    <row r="489" ht="14.25" customHeight="1">
      <c r="AW489" s="56"/>
      <c r="AX489" s="56"/>
    </row>
    <row r="490" ht="14.25" customHeight="1">
      <c r="AW490" s="56"/>
      <c r="AX490" s="56"/>
    </row>
    <row r="491" ht="14.25" customHeight="1">
      <c r="AW491" s="56"/>
      <c r="AX491" s="56"/>
    </row>
    <row r="492" ht="14.25" customHeight="1">
      <c r="AW492" s="56"/>
      <c r="AX492" s="56"/>
    </row>
    <row r="493" ht="14.25" customHeight="1">
      <c r="AW493" s="56"/>
      <c r="AX493" s="56"/>
    </row>
    <row r="494" ht="14.25" customHeight="1">
      <c r="AW494" s="56"/>
      <c r="AX494" s="56"/>
    </row>
    <row r="495" ht="14.25" customHeight="1">
      <c r="AW495" s="56"/>
      <c r="AX495" s="56"/>
    </row>
    <row r="496" ht="14.25" customHeight="1">
      <c r="AW496" s="56"/>
      <c r="AX496" s="56"/>
    </row>
    <row r="497" ht="14.25" customHeight="1">
      <c r="AW497" s="56"/>
      <c r="AX497" s="56"/>
    </row>
    <row r="498" ht="14.25" customHeight="1">
      <c r="AW498" s="56"/>
      <c r="AX498" s="56"/>
    </row>
    <row r="499" ht="14.25" customHeight="1">
      <c r="AW499" s="56"/>
      <c r="AX499" s="56"/>
    </row>
    <row r="500" ht="14.25" customHeight="1">
      <c r="AW500" s="56"/>
      <c r="AX500" s="56"/>
    </row>
    <row r="501" ht="14.25" customHeight="1">
      <c r="AW501" s="56"/>
      <c r="AX501" s="56"/>
    </row>
    <row r="502" ht="14.25" customHeight="1">
      <c r="AW502" s="56"/>
      <c r="AX502" s="56"/>
    </row>
    <row r="503" ht="14.25" customHeight="1">
      <c r="AW503" s="56"/>
      <c r="AX503" s="56"/>
    </row>
    <row r="504" ht="14.25" customHeight="1">
      <c r="AW504" s="56"/>
      <c r="AX504" s="56"/>
    </row>
    <row r="505" ht="14.25" customHeight="1">
      <c r="AW505" s="56"/>
      <c r="AX505" s="56"/>
    </row>
    <row r="506" ht="14.25" customHeight="1">
      <c r="AW506" s="56"/>
      <c r="AX506" s="56"/>
    </row>
    <row r="507" ht="14.25" customHeight="1">
      <c r="AW507" s="56"/>
      <c r="AX507" s="56"/>
    </row>
    <row r="508" ht="14.25" customHeight="1">
      <c r="AW508" s="56"/>
      <c r="AX508" s="56"/>
    </row>
    <row r="509" ht="14.25" customHeight="1">
      <c r="AW509" s="56"/>
      <c r="AX509" s="56"/>
    </row>
    <row r="510" ht="14.25" customHeight="1">
      <c r="AW510" s="56"/>
      <c r="AX510" s="56"/>
    </row>
    <row r="511" ht="14.25" customHeight="1">
      <c r="AW511" s="56"/>
      <c r="AX511" s="56"/>
    </row>
    <row r="512" ht="14.25" customHeight="1">
      <c r="AW512" s="56"/>
      <c r="AX512" s="56"/>
    </row>
    <row r="513" ht="14.25" customHeight="1">
      <c r="AW513" s="56"/>
      <c r="AX513" s="56"/>
    </row>
    <row r="514" ht="14.25" customHeight="1">
      <c r="AW514" s="56"/>
      <c r="AX514" s="56"/>
    </row>
    <row r="515" ht="14.25" customHeight="1">
      <c r="AW515" s="56"/>
      <c r="AX515" s="56"/>
    </row>
    <row r="516" ht="14.25" customHeight="1">
      <c r="AW516" s="56"/>
      <c r="AX516" s="56"/>
    </row>
    <row r="517" ht="14.25" customHeight="1">
      <c r="AW517" s="56"/>
      <c r="AX517" s="56"/>
    </row>
    <row r="518" ht="14.25" customHeight="1">
      <c r="AW518" s="56"/>
      <c r="AX518" s="56"/>
    </row>
    <row r="519" ht="14.25" customHeight="1">
      <c r="AW519" s="56"/>
      <c r="AX519" s="56"/>
    </row>
    <row r="520" ht="14.25" customHeight="1">
      <c r="AW520" s="56"/>
      <c r="AX520" s="56"/>
    </row>
    <row r="521" ht="14.25" customHeight="1">
      <c r="AW521" s="56"/>
      <c r="AX521" s="56"/>
    </row>
    <row r="522" ht="14.25" customHeight="1">
      <c r="AW522" s="56"/>
      <c r="AX522" s="56"/>
    </row>
    <row r="523" ht="14.25" customHeight="1">
      <c r="AW523" s="56"/>
      <c r="AX523" s="56"/>
    </row>
    <row r="524" ht="14.25" customHeight="1">
      <c r="AW524" s="56"/>
      <c r="AX524" s="56"/>
    </row>
    <row r="525" ht="14.25" customHeight="1">
      <c r="AW525" s="56"/>
      <c r="AX525" s="56"/>
    </row>
    <row r="526" ht="14.25" customHeight="1">
      <c r="AW526" s="56"/>
      <c r="AX526" s="56"/>
    </row>
    <row r="527" ht="14.25" customHeight="1">
      <c r="AW527" s="56"/>
      <c r="AX527" s="56"/>
    </row>
    <row r="528" ht="14.25" customHeight="1">
      <c r="AW528" s="56"/>
      <c r="AX528" s="56"/>
    </row>
    <row r="529" ht="14.25" customHeight="1">
      <c r="AW529" s="56"/>
      <c r="AX529" s="56"/>
    </row>
    <row r="530" ht="14.25" customHeight="1">
      <c r="AW530" s="56"/>
      <c r="AX530" s="56"/>
    </row>
    <row r="531" ht="14.25" customHeight="1">
      <c r="AW531" s="56"/>
      <c r="AX531" s="56"/>
    </row>
    <row r="532" ht="14.25" customHeight="1">
      <c r="AW532" s="56"/>
      <c r="AX532" s="56"/>
    </row>
    <row r="533" ht="14.25" customHeight="1">
      <c r="AW533" s="56"/>
      <c r="AX533" s="56"/>
    </row>
    <row r="534" ht="14.25" customHeight="1">
      <c r="AW534" s="56"/>
      <c r="AX534" s="56"/>
    </row>
    <row r="535" ht="14.25" customHeight="1">
      <c r="AW535" s="56"/>
      <c r="AX535" s="56"/>
    </row>
    <row r="536" ht="14.25" customHeight="1">
      <c r="AW536" s="56"/>
      <c r="AX536" s="56"/>
    </row>
    <row r="537" ht="14.25" customHeight="1">
      <c r="AW537" s="56"/>
      <c r="AX537" s="56"/>
    </row>
    <row r="538" ht="14.25" customHeight="1">
      <c r="AW538" s="56"/>
      <c r="AX538" s="56"/>
    </row>
    <row r="539" ht="14.25" customHeight="1">
      <c r="AW539" s="56"/>
      <c r="AX539" s="56"/>
    </row>
    <row r="540" ht="14.25" customHeight="1">
      <c r="AW540" s="56"/>
      <c r="AX540" s="56"/>
    </row>
    <row r="541" ht="14.25" customHeight="1">
      <c r="AW541" s="56"/>
      <c r="AX541" s="56"/>
    </row>
    <row r="542" ht="14.25" customHeight="1">
      <c r="AW542" s="56"/>
      <c r="AX542" s="56"/>
    </row>
    <row r="543" ht="14.25" customHeight="1">
      <c r="AW543" s="56"/>
      <c r="AX543" s="56"/>
    </row>
    <row r="544" ht="14.25" customHeight="1">
      <c r="AW544" s="56"/>
      <c r="AX544" s="56"/>
    </row>
    <row r="545" ht="14.25" customHeight="1">
      <c r="AW545" s="56"/>
      <c r="AX545" s="56"/>
    </row>
    <row r="546" ht="14.25" customHeight="1">
      <c r="AW546" s="56"/>
      <c r="AX546" s="56"/>
    </row>
    <row r="547" ht="14.25" customHeight="1">
      <c r="AW547" s="56"/>
      <c r="AX547" s="56"/>
    </row>
    <row r="548" ht="14.25" customHeight="1">
      <c r="AW548" s="56"/>
      <c r="AX548" s="56"/>
    </row>
    <row r="549" ht="14.25" customHeight="1">
      <c r="AW549" s="56"/>
      <c r="AX549" s="56"/>
    </row>
    <row r="550" ht="14.25" customHeight="1">
      <c r="AW550" s="56"/>
      <c r="AX550" s="56"/>
    </row>
    <row r="551" ht="14.25" customHeight="1">
      <c r="AW551" s="56"/>
      <c r="AX551" s="56"/>
    </row>
    <row r="552" ht="14.25" customHeight="1">
      <c r="AW552" s="56"/>
      <c r="AX552" s="56"/>
    </row>
    <row r="553" ht="14.25" customHeight="1">
      <c r="AW553" s="56"/>
      <c r="AX553" s="56"/>
    </row>
    <row r="554" ht="14.25" customHeight="1">
      <c r="AW554" s="56"/>
      <c r="AX554" s="56"/>
    </row>
    <row r="555" ht="14.25" customHeight="1">
      <c r="AW555" s="56"/>
      <c r="AX555" s="56"/>
    </row>
    <row r="556" ht="14.25" customHeight="1">
      <c r="AW556" s="56"/>
      <c r="AX556" s="56"/>
    </row>
    <row r="557" ht="14.25" customHeight="1">
      <c r="AW557" s="56"/>
      <c r="AX557" s="56"/>
    </row>
    <row r="558" ht="14.25" customHeight="1">
      <c r="AW558" s="56"/>
      <c r="AX558" s="56"/>
    </row>
    <row r="559" ht="14.25" customHeight="1">
      <c r="AW559" s="56"/>
      <c r="AX559" s="56"/>
    </row>
    <row r="560" ht="14.25" customHeight="1">
      <c r="AW560" s="56"/>
      <c r="AX560" s="56"/>
    </row>
    <row r="561" ht="14.25" customHeight="1">
      <c r="AW561" s="56"/>
      <c r="AX561" s="56"/>
    </row>
    <row r="562" ht="14.25" customHeight="1">
      <c r="AW562" s="56"/>
      <c r="AX562" s="56"/>
    </row>
    <row r="563" ht="14.25" customHeight="1">
      <c r="AW563" s="56"/>
      <c r="AX563" s="56"/>
    </row>
    <row r="564" ht="14.25" customHeight="1">
      <c r="AW564" s="56"/>
      <c r="AX564" s="56"/>
    </row>
    <row r="565" ht="14.25" customHeight="1">
      <c r="AW565" s="56"/>
      <c r="AX565" s="56"/>
    </row>
    <row r="566" ht="14.25" customHeight="1">
      <c r="AW566" s="56"/>
      <c r="AX566" s="56"/>
    </row>
    <row r="567" ht="14.25" customHeight="1">
      <c r="AW567" s="56"/>
      <c r="AX567" s="56"/>
    </row>
    <row r="568" ht="14.25" customHeight="1">
      <c r="AW568" s="56"/>
      <c r="AX568" s="56"/>
    </row>
    <row r="569" ht="14.25" customHeight="1">
      <c r="AW569" s="56"/>
      <c r="AX569" s="56"/>
    </row>
    <row r="570" ht="14.25" customHeight="1">
      <c r="AW570" s="56"/>
      <c r="AX570" s="56"/>
    </row>
    <row r="571" ht="14.25" customHeight="1">
      <c r="AW571" s="56"/>
      <c r="AX571" s="56"/>
    </row>
    <row r="572" ht="14.25" customHeight="1">
      <c r="AW572" s="56"/>
      <c r="AX572" s="56"/>
    </row>
    <row r="573" ht="14.25" customHeight="1">
      <c r="AW573" s="56"/>
      <c r="AX573" s="56"/>
    </row>
    <row r="574" ht="14.25" customHeight="1">
      <c r="AW574" s="56"/>
      <c r="AX574" s="56"/>
    </row>
    <row r="575" ht="14.25" customHeight="1">
      <c r="AW575" s="56"/>
      <c r="AX575" s="56"/>
    </row>
    <row r="576" ht="14.25" customHeight="1">
      <c r="AW576" s="56"/>
      <c r="AX576" s="56"/>
    </row>
    <row r="577" ht="14.25" customHeight="1">
      <c r="AW577" s="56"/>
      <c r="AX577" s="56"/>
    </row>
    <row r="578" ht="14.25" customHeight="1">
      <c r="AW578" s="56"/>
      <c r="AX578" s="56"/>
    </row>
    <row r="579" ht="14.25" customHeight="1">
      <c r="AW579" s="56"/>
      <c r="AX579" s="56"/>
    </row>
    <row r="580" ht="14.25" customHeight="1">
      <c r="AW580" s="56"/>
      <c r="AX580" s="56"/>
    </row>
    <row r="581" ht="14.25" customHeight="1">
      <c r="AW581" s="56"/>
      <c r="AX581" s="56"/>
    </row>
    <row r="582" ht="14.25" customHeight="1">
      <c r="AW582" s="56"/>
      <c r="AX582" s="56"/>
    </row>
    <row r="583" ht="14.25" customHeight="1">
      <c r="AW583" s="56"/>
      <c r="AX583" s="56"/>
    </row>
    <row r="584" ht="14.25" customHeight="1">
      <c r="AW584" s="56"/>
      <c r="AX584" s="56"/>
    </row>
    <row r="585" ht="14.25" customHeight="1">
      <c r="AW585" s="56"/>
      <c r="AX585" s="56"/>
    </row>
    <row r="586" ht="14.25" customHeight="1">
      <c r="AW586" s="56"/>
      <c r="AX586" s="56"/>
    </row>
    <row r="587" ht="14.25" customHeight="1">
      <c r="AW587" s="56"/>
      <c r="AX587" s="56"/>
    </row>
    <row r="588" ht="14.25" customHeight="1">
      <c r="AW588" s="56"/>
      <c r="AX588" s="56"/>
    </row>
    <row r="589" ht="14.25" customHeight="1">
      <c r="AW589" s="56"/>
      <c r="AX589" s="56"/>
    </row>
    <row r="590" ht="14.25" customHeight="1">
      <c r="AW590" s="56"/>
      <c r="AX590" s="56"/>
    </row>
    <row r="591" ht="14.25" customHeight="1">
      <c r="AW591" s="56"/>
      <c r="AX591" s="56"/>
    </row>
    <row r="592" ht="14.25" customHeight="1">
      <c r="AW592" s="56"/>
      <c r="AX592" s="56"/>
    </row>
    <row r="593" ht="14.25" customHeight="1">
      <c r="AW593" s="56"/>
      <c r="AX593" s="56"/>
    </row>
    <row r="594" ht="14.25" customHeight="1">
      <c r="AW594" s="56"/>
      <c r="AX594" s="56"/>
    </row>
    <row r="595" ht="14.25" customHeight="1">
      <c r="AW595" s="56"/>
      <c r="AX595" s="56"/>
    </row>
    <row r="596" ht="14.25" customHeight="1">
      <c r="AW596" s="56"/>
      <c r="AX596" s="56"/>
    </row>
    <row r="597" ht="14.25" customHeight="1">
      <c r="AW597" s="56"/>
      <c r="AX597" s="56"/>
    </row>
    <row r="598" ht="14.25" customHeight="1">
      <c r="AW598" s="56"/>
      <c r="AX598" s="56"/>
    </row>
    <row r="599" ht="14.25" customHeight="1">
      <c r="AW599" s="56"/>
      <c r="AX599" s="56"/>
    </row>
    <row r="600" ht="14.25" customHeight="1">
      <c r="AW600" s="56"/>
      <c r="AX600" s="56"/>
    </row>
    <row r="601" ht="14.25" customHeight="1">
      <c r="AW601" s="56"/>
      <c r="AX601" s="56"/>
    </row>
    <row r="602" ht="14.25" customHeight="1">
      <c r="AW602" s="56"/>
      <c r="AX602" s="56"/>
    </row>
    <row r="603" ht="14.25" customHeight="1">
      <c r="AW603" s="56"/>
      <c r="AX603" s="56"/>
    </row>
    <row r="604" ht="14.25" customHeight="1">
      <c r="AW604" s="56"/>
      <c r="AX604" s="56"/>
    </row>
    <row r="605" ht="14.25" customHeight="1">
      <c r="AW605" s="56"/>
      <c r="AX605" s="56"/>
    </row>
    <row r="606" ht="14.25" customHeight="1">
      <c r="AW606" s="56"/>
      <c r="AX606" s="56"/>
    </row>
    <row r="607" ht="14.25" customHeight="1">
      <c r="AW607" s="56"/>
      <c r="AX607" s="56"/>
    </row>
    <row r="608" ht="14.25" customHeight="1">
      <c r="AW608" s="56"/>
      <c r="AX608" s="56"/>
    </row>
    <row r="609" ht="14.25" customHeight="1">
      <c r="AW609" s="56"/>
      <c r="AX609" s="56"/>
    </row>
    <row r="610" ht="14.25" customHeight="1">
      <c r="AW610" s="56"/>
      <c r="AX610" s="56"/>
    </row>
    <row r="611" ht="14.25" customHeight="1">
      <c r="AW611" s="56"/>
      <c r="AX611" s="56"/>
    </row>
    <row r="612" ht="14.25" customHeight="1">
      <c r="AW612" s="56"/>
      <c r="AX612" s="56"/>
    </row>
    <row r="613" ht="14.25" customHeight="1">
      <c r="AW613" s="56"/>
      <c r="AX613" s="56"/>
    </row>
    <row r="614" ht="14.25" customHeight="1">
      <c r="AW614" s="56"/>
      <c r="AX614" s="56"/>
    </row>
    <row r="615" ht="14.25" customHeight="1">
      <c r="AW615" s="56"/>
      <c r="AX615" s="56"/>
    </row>
    <row r="616" ht="14.25" customHeight="1">
      <c r="AW616" s="56"/>
      <c r="AX616" s="56"/>
    </row>
    <row r="617" ht="14.25" customHeight="1">
      <c r="AW617" s="56"/>
      <c r="AX617" s="56"/>
    </row>
    <row r="618" ht="14.25" customHeight="1">
      <c r="AW618" s="56"/>
      <c r="AX618" s="56"/>
    </row>
    <row r="619" ht="14.25" customHeight="1">
      <c r="AW619" s="56"/>
      <c r="AX619" s="56"/>
    </row>
    <row r="620" ht="14.25" customHeight="1">
      <c r="AW620" s="56"/>
      <c r="AX620" s="56"/>
    </row>
    <row r="621" ht="14.25" customHeight="1">
      <c r="AW621" s="56"/>
      <c r="AX621" s="56"/>
    </row>
    <row r="622" ht="14.25" customHeight="1">
      <c r="AW622" s="56"/>
      <c r="AX622" s="56"/>
    </row>
    <row r="623" ht="14.25" customHeight="1">
      <c r="AW623" s="56"/>
      <c r="AX623" s="56"/>
    </row>
    <row r="624" ht="14.25" customHeight="1">
      <c r="AW624" s="56"/>
      <c r="AX624" s="56"/>
    </row>
    <row r="625" ht="14.25" customHeight="1">
      <c r="AW625" s="56"/>
      <c r="AX625" s="56"/>
    </row>
    <row r="626" ht="14.25" customHeight="1">
      <c r="AW626" s="56"/>
      <c r="AX626" s="56"/>
    </row>
    <row r="627" ht="14.25" customHeight="1">
      <c r="AW627" s="56"/>
      <c r="AX627" s="56"/>
    </row>
    <row r="628" ht="14.25" customHeight="1">
      <c r="AW628" s="56"/>
      <c r="AX628" s="56"/>
    </row>
    <row r="629" ht="14.25" customHeight="1">
      <c r="AW629" s="56"/>
      <c r="AX629" s="56"/>
    </row>
    <row r="630" ht="14.25" customHeight="1">
      <c r="AW630" s="56"/>
      <c r="AX630" s="56"/>
    </row>
    <row r="631" ht="14.25" customHeight="1">
      <c r="AW631" s="56"/>
      <c r="AX631" s="56"/>
    </row>
    <row r="632" ht="14.25" customHeight="1">
      <c r="AW632" s="56"/>
      <c r="AX632" s="56"/>
    </row>
    <row r="633" ht="14.25" customHeight="1">
      <c r="AW633" s="56"/>
      <c r="AX633" s="56"/>
    </row>
    <row r="634" ht="14.25" customHeight="1">
      <c r="AW634" s="56"/>
      <c r="AX634" s="56"/>
    </row>
    <row r="635" ht="14.25" customHeight="1">
      <c r="AW635" s="56"/>
      <c r="AX635" s="56"/>
    </row>
    <row r="636" ht="14.25" customHeight="1">
      <c r="AW636" s="56"/>
      <c r="AX636" s="56"/>
    </row>
    <row r="637" ht="14.25" customHeight="1">
      <c r="AW637" s="56"/>
      <c r="AX637" s="56"/>
    </row>
    <row r="638" ht="14.25" customHeight="1">
      <c r="AW638" s="56"/>
      <c r="AX638" s="56"/>
    </row>
    <row r="639" ht="14.25" customHeight="1">
      <c r="AW639" s="56"/>
      <c r="AX639" s="56"/>
    </row>
    <row r="640" ht="14.25" customHeight="1">
      <c r="AW640" s="56"/>
      <c r="AX640" s="56"/>
    </row>
    <row r="641" ht="14.25" customHeight="1">
      <c r="AW641" s="56"/>
      <c r="AX641" s="56"/>
    </row>
    <row r="642" ht="14.25" customHeight="1">
      <c r="AW642" s="56"/>
      <c r="AX642" s="56"/>
    </row>
    <row r="643" ht="14.25" customHeight="1">
      <c r="AW643" s="56"/>
      <c r="AX643" s="56"/>
    </row>
    <row r="644" ht="14.25" customHeight="1">
      <c r="AW644" s="56"/>
      <c r="AX644" s="56"/>
    </row>
    <row r="645" ht="14.25" customHeight="1">
      <c r="AW645" s="56"/>
      <c r="AX645" s="56"/>
    </row>
    <row r="646" ht="14.25" customHeight="1">
      <c r="AW646" s="56"/>
      <c r="AX646" s="56"/>
    </row>
    <row r="647" ht="14.25" customHeight="1">
      <c r="AW647" s="56"/>
      <c r="AX647" s="56"/>
    </row>
    <row r="648" ht="14.25" customHeight="1">
      <c r="AW648" s="56"/>
      <c r="AX648" s="56"/>
    </row>
    <row r="649" ht="14.25" customHeight="1">
      <c r="AW649" s="56"/>
      <c r="AX649" s="56"/>
    </row>
    <row r="650" ht="14.25" customHeight="1">
      <c r="AW650" s="56"/>
      <c r="AX650" s="56"/>
    </row>
    <row r="651" ht="14.25" customHeight="1">
      <c r="AW651" s="56"/>
      <c r="AX651" s="56"/>
    </row>
    <row r="652" ht="14.25" customHeight="1">
      <c r="AW652" s="56"/>
      <c r="AX652" s="56"/>
    </row>
    <row r="653" ht="14.25" customHeight="1">
      <c r="AW653" s="56"/>
      <c r="AX653" s="56"/>
    </row>
    <row r="654" ht="14.25" customHeight="1">
      <c r="AW654" s="56"/>
      <c r="AX654" s="56"/>
    </row>
    <row r="655" ht="14.25" customHeight="1">
      <c r="AW655" s="56"/>
      <c r="AX655" s="56"/>
    </row>
    <row r="656" ht="14.25" customHeight="1">
      <c r="AW656" s="56"/>
      <c r="AX656" s="56"/>
    </row>
    <row r="657" ht="14.25" customHeight="1">
      <c r="AW657" s="56"/>
      <c r="AX657" s="56"/>
    </row>
    <row r="658" ht="14.25" customHeight="1">
      <c r="AW658" s="56"/>
      <c r="AX658" s="56"/>
    </row>
    <row r="659" ht="14.25" customHeight="1">
      <c r="AW659" s="56"/>
      <c r="AX659" s="56"/>
    </row>
    <row r="660" ht="14.25" customHeight="1">
      <c r="AW660" s="56"/>
      <c r="AX660" s="56"/>
    </row>
    <row r="661" ht="14.25" customHeight="1">
      <c r="AW661" s="56"/>
      <c r="AX661" s="56"/>
    </row>
    <row r="662" ht="14.25" customHeight="1">
      <c r="AW662" s="56"/>
      <c r="AX662" s="56"/>
    </row>
    <row r="663" ht="14.25" customHeight="1">
      <c r="AW663" s="56"/>
      <c r="AX663" s="56"/>
    </row>
    <row r="664" ht="14.25" customHeight="1">
      <c r="AW664" s="56"/>
      <c r="AX664" s="56"/>
    </row>
    <row r="665" ht="14.25" customHeight="1">
      <c r="AW665" s="56"/>
      <c r="AX665" s="56"/>
    </row>
    <row r="666" ht="14.25" customHeight="1">
      <c r="AW666" s="56"/>
      <c r="AX666" s="56"/>
    </row>
    <row r="667" ht="14.25" customHeight="1">
      <c r="AW667" s="56"/>
      <c r="AX667" s="56"/>
    </row>
    <row r="668" ht="14.25" customHeight="1">
      <c r="AW668" s="56"/>
      <c r="AX668" s="56"/>
    </row>
    <row r="669" ht="14.25" customHeight="1">
      <c r="AW669" s="56"/>
      <c r="AX669" s="56"/>
    </row>
    <row r="670" ht="14.25" customHeight="1">
      <c r="AW670" s="56"/>
      <c r="AX670" s="56"/>
    </row>
    <row r="671" ht="14.25" customHeight="1">
      <c r="AW671" s="56"/>
      <c r="AX671" s="56"/>
    </row>
    <row r="672" ht="14.25" customHeight="1">
      <c r="AW672" s="56"/>
      <c r="AX672" s="56"/>
    </row>
    <row r="673" ht="14.25" customHeight="1">
      <c r="AW673" s="56"/>
      <c r="AX673" s="56"/>
    </row>
    <row r="674" ht="14.25" customHeight="1">
      <c r="AW674" s="56"/>
      <c r="AX674" s="56"/>
    </row>
    <row r="675" ht="14.25" customHeight="1">
      <c r="AW675" s="56"/>
      <c r="AX675" s="56"/>
    </row>
    <row r="676" ht="14.25" customHeight="1">
      <c r="AW676" s="56"/>
      <c r="AX676" s="56"/>
    </row>
    <row r="677" ht="14.25" customHeight="1">
      <c r="AW677" s="56"/>
      <c r="AX677" s="56"/>
    </row>
    <row r="678" ht="14.25" customHeight="1">
      <c r="AW678" s="56"/>
      <c r="AX678" s="56"/>
    </row>
    <row r="679" ht="14.25" customHeight="1">
      <c r="AW679" s="56"/>
      <c r="AX679" s="56"/>
    </row>
    <row r="680" ht="14.25" customHeight="1">
      <c r="AW680" s="56"/>
      <c r="AX680" s="56"/>
    </row>
    <row r="681" ht="14.25" customHeight="1">
      <c r="AW681" s="56"/>
      <c r="AX681" s="56"/>
    </row>
    <row r="682" ht="14.25" customHeight="1">
      <c r="AW682" s="56"/>
      <c r="AX682" s="56"/>
    </row>
    <row r="683" ht="14.25" customHeight="1">
      <c r="AW683" s="56"/>
      <c r="AX683" s="56"/>
    </row>
    <row r="684" ht="14.25" customHeight="1">
      <c r="AW684" s="56"/>
      <c r="AX684" s="56"/>
    </row>
    <row r="685" ht="14.25" customHeight="1">
      <c r="AW685" s="56"/>
      <c r="AX685" s="56"/>
    </row>
    <row r="686" ht="14.25" customHeight="1">
      <c r="AW686" s="56"/>
      <c r="AX686" s="56"/>
    </row>
    <row r="687" ht="14.25" customHeight="1">
      <c r="AW687" s="56"/>
      <c r="AX687" s="56"/>
    </row>
    <row r="688" ht="14.25" customHeight="1">
      <c r="AW688" s="56"/>
      <c r="AX688" s="56"/>
    </row>
    <row r="689" ht="14.25" customHeight="1">
      <c r="AW689" s="56"/>
      <c r="AX689" s="56"/>
    </row>
    <row r="690" ht="14.25" customHeight="1">
      <c r="AW690" s="56"/>
      <c r="AX690" s="56"/>
    </row>
    <row r="691" ht="14.25" customHeight="1">
      <c r="AW691" s="56"/>
      <c r="AX691" s="56"/>
    </row>
    <row r="692" ht="14.25" customHeight="1">
      <c r="AW692" s="56"/>
      <c r="AX692" s="56"/>
    </row>
    <row r="693" ht="14.25" customHeight="1">
      <c r="AW693" s="56"/>
      <c r="AX693" s="56"/>
    </row>
    <row r="694" ht="14.25" customHeight="1">
      <c r="AW694" s="56"/>
      <c r="AX694" s="56"/>
    </row>
    <row r="695" ht="14.25" customHeight="1">
      <c r="AW695" s="56"/>
      <c r="AX695" s="56"/>
    </row>
    <row r="696" ht="14.25" customHeight="1">
      <c r="AW696" s="56"/>
      <c r="AX696" s="56"/>
    </row>
    <row r="697" ht="14.25" customHeight="1">
      <c r="AW697" s="56"/>
      <c r="AX697" s="56"/>
    </row>
    <row r="698" ht="14.25" customHeight="1">
      <c r="AW698" s="56"/>
      <c r="AX698" s="56"/>
    </row>
    <row r="699" ht="14.25" customHeight="1">
      <c r="AW699" s="56"/>
      <c r="AX699" s="56"/>
    </row>
    <row r="700" ht="14.25" customHeight="1">
      <c r="AW700" s="56"/>
      <c r="AX700" s="56"/>
    </row>
    <row r="701" ht="14.25" customHeight="1">
      <c r="AW701" s="56"/>
      <c r="AX701" s="56"/>
    </row>
    <row r="702" ht="14.25" customHeight="1">
      <c r="AW702" s="56"/>
      <c r="AX702" s="56"/>
    </row>
    <row r="703" ht="14.25" customHeight="1">
      <c r="AW703" s="56"/>
      <c r="AX703" s="56"/>
    </row>
    <row r="704" ht="14.25" customHeight="1">
      <c r="AW704" s="56"/>
      <c r="AX704" s="56"/>
    </row>
    <row r="705" ht="14.25" customHeight="1">
      <c r="AW705" s="56"/>
      <c r="AX705" s="56"/>
    </row>
    <row r="706" ht="14.25" customHeight="1">
      <c r="AW706" s="56"/>
      <c r="AX706" s="56"/>
    </row>
    <row r="707" ht="14.25" customHeight="1">
      <c r="AW707" s="56"/>
      <c r="AX707" s="56"/>
    </row>
    <row r="708" ht="14.25" customHeight="1">
      <c r="AW708" s="56"/>
      <c r="AX708" s="56"/>
    </row>
    <row r="709" ht="14.25" customHeight="1">
      <c r="AW709" s="56"/>
      <c r="AX709" s="56"/>
    </row>
    <row r="710" ht="14.25" customHeight="1">
      <c r="AW710" s="56"/>
      <c r="AX710" s="56"/>
    </row>
    <row r="711" ht="14.25" customHeight="1">
      <c r="AW711" s="56"/>
      <c r="AX711" s="56"/>
    </row>
    <row r="712" ht="14.25" customHeight="1">
      <c r="AW712" s="56"/>
      <c r="AX712" s="56"/>
    </row>
    <row r="713" ht="14.25" customHeight="1">
      <c r="AW713" s="56"/>
      <c r="AX713" s="56"/>
    </row>
    <row r="714" ht="14.25" customHeight="1">
      <c r="AW714" s="56"/>
      <c r="AX714" s="56"/>
    </row>
    <row r="715" ht="14.25" customHeight="1">
      <c r="AW715" s="56"/>
      <c r="AX715" s="56"/>
    </row>
    <row r="716" ht="14.25" customHeight="1">
      <c r="AW716" s="56"/>
      <c r="AX716" s="56"/>
    </row>
    <row r="717" ht="14.25" customHeight="1">
      <c r="AW717" s="56"/>
      <c r="AX717" s="56"/>
    </row>
    <row r="718" ht="14.25" customHeight="1">
      <c r="AW718" s="56"/>
      <c r="AX718" s="56"/>
    </row>
    <row r="719" ht="14.25" customHeight="1">
      <c r="AW719" s="56"/>
      <c r="AX719" s="56"/>
    </row>
    <row r="720" ht="14.25" customHeight="1">
      <c r="AW720" s="56"/>
      <c r="AX720" s="56"/>
    </row>
    <row r="721" ht="14.25" customHeight="1">
      <c r="AW721" s="56"/>
      <c r="AX721" s="56"/>
    </row>
    <row r="722" ht="14.25" customHeight="1">
      <c r="AW722" s="56"/>
      <c r="AX722" s="56"/>
    </row>
    <row r="723" ht="14.25" customHeight="1">
      <c r="AW723" s="56"/>
      <c r="AX723" s="56"/>
    </row>
    <row r="724" ht="14.25" customHeight="1">
      <c r="AW724" s="56"/>
      <c r="AX724" s="56"/>
    </row>
    <row r="725" ht="14.25" customHeight="1">
      <c r="AW725" s="56"/>
      <c r="AX725" s="56"/>
    </row>
    <row r="726" ht="14.25" customHeight="1">
      <c r="AW726" s="56"/>
      <c r="AX726" s="56"/>
    </row>
    <row r="727" ht="14.25" customHeight="1">
      <c r="AW727" s="56"/>
      <c r="AX727" s="56"/>
    </row>
    <row r="728" ht="14.25" customHeight="1">
      <c r="AW728" s="56"/>
      <c r="AX728" s="56"/>
    </row>
    <row r="729" ht="14.25" customHeight="1">
      <c r="AW729" s="56"/>
      <c r="AX729" s="56"/>
    </row>
    <row r="730" ht="14.25" customHeight="1">
      <c r="AW730" s="56"/>
      <c r="AX730" s="56"/>
    </row>
    <row r="731" ht="14.25" customHeight="1">
      <c r="AW731" s="56"/>
      <c r="AX731" s="56"/>
    </row>
    <row r="732" ht="14.25" customHeight="1">
      <c r="AW732" s="56"/>
      <c r="AX732" s="56"/>
    </row>
    <row r="733" ht="14.25" customHeight="1">
      <c r="AW733" s="56"/>
      <c r="AX733" s="56"/>
    </row>
    <row r="734" ht="14.25" customHeight="1">
      <c r="AW734" s="56"/>
      <c r="AX734" s="56"/>
    </row>
    <row r="735" ht="14.25" customHeight="1">
      <c r="AW735" s="56"/>
      <c r="AX735" s="56"/>
    </row>
    <row r="736" ht="14.25" customHeight="1">
      <c r="AW736" s="56"/>
      <c r="AX736" s="56"/>
    </row>
    <row r="737" ht="14.25" customHeight="1">
      <c r="AW737" s="56"/>
      <c r="AX737" s="56"/>
    </row>
    <row r="738" ht="14.25" customHeight="1">
      <c r="AW738" s="56"/>
      <c r="AX738" s="56"/>
    </row>
    <row r="739" ht="14.25" customHeight="1">
      <c r="AW739" s="56"/>
      <c r="AX739" s="56"/>
    </row>
    <row r="740" ht="14.25" customHeight="1">
      <c r="AW740" s="56"/>
      <c r="AX740" s="56"/>
    </row>
    <row r="741" ht="14.25" customHeight="1">
      <c r="AW741" s="56"/>
      <c r="AX741" s="56"/>
    </row>
    <row r="742" ht="14.25" customHeight="1">
      <c r="AW742" s="56"/>
      <c r="AX742" s="56"/>
    </row>
    <row r="743" ht="14.25" customHeight="1">
      <c r="AW743" s="56"/>
      <c r="AX743" s="56"/>
    </row>
    <row r="744" ht="14.25" customHeight="1">
      <c r="AW744" s="56"/>
      <c r="AX744" s="56"/>
    </row>
    <row r="745" ht="14.25" customHeight="1">
      <c r="AW745" s="56"/>
      <c r="AX745" s="56"/>
    </row>
    <row r="746" ht="14.25" customHeight="1">
      <c r="AW746" s="56"/>
      <c r="AX746" s="56"/>
    </row>
    <row r="747" ht="14.25" customHeight="1">
      <c r="AW747" s="56"/>
      <c r="AX747" s="56"/>
    </row>
    <row r="748" ht="14.25" customHeight="1">
      <c r="AW748" s="56"/>
      <c r="AX748" s="56"/>
    </row>
    <row r="749" ht="14.25" customHeight="1">
      <c r="AW749" s="56"/>
      <c r="AX749" s="56"/>
    </row>
    <row r="750" ht="14.25" customHeight="1">
      <c r="AW750" s="56"/>
      <c r="AX750" s="56"/>
    </row>
    <row r="751" ht="14.25" customHeight="1">
      <c r="AW751" s="56"/>
      <c r="AX751" s="56"/>
    </row>
    <row r="752" ht="14.25" customHeight="1">
      <c r="AW752" s="56"/>
      <c r="AX752" s="56"/>
    </row>
    <row r="753" ht="14.25" customHeight="1">
      <c r="AW753" s="56"/>
      <c r="AX753" s="56"/>
    </row>
    <row r="754" ht="14.25" customHeight="1">
      <c r="AW754" s="56"/>
      <c r="AX754" s="56"/>
    </row>
    <row r="755" ht="14.25" customHeight="1">
      <c r="AW755" s="56"/>
      <c r="AX755" s="56"/>
    </row>
    <row r="756" ht="14.25" customHeight="1">
      <c r="AW756" s="56"/>
      <c r="AX756" s="56"/>
    </row>
    <row r="757" ht="14.25" customHeight="1">
      <c r="AW757" s="56"/>
      <c r="AX757" s="56"/>
    </row>
    <row r="758" ht="14.25" customHeight="1">
      <c r="AW758" s="56"/>
      <c r="AX758" s="56"/>
    </row>
    <row r="759" ht="14.25" customHeight="1">
      <c r="AW759" s="56"/>
      <c r="AX759" s="56"/>
    </row>
    <row r="760" ht="14.25" customHeight="1">
      <c r="AW760" s="56"/>
      <c r="AX760" s="56"/>
    </row>
    <row r="761" ht="14.25" customHeight="1">
      <c r="AW761" s="56"/>
      <c r="AX761" s="56"/>
    </row>
    <row r="762" ht="14.25" customHeight="1">
      <c r="AW762" s="56"/>
      <c r="AX762" s="56"/>
    </row>
    <row r="763" ht="14.25" customHeight="1">
      <c r="AW763" s="56"/>
      <c r="AX763" s="56"/>
    </row>
    <row r="764" ht="14.25" customHeight="1">
      <c r="AW764" s="56"/>
      <c r="AX764" s="56"/>
    </row>
    <row r="765" ht="14.25" customHeight="1">
      <c r="AW765" s="56"/>
      <c r="AX765" s="56"/>
    </row>
    <row r="766" ht="14.25" customHeight="1">
      <c r="AW766" s="56"/>
      <c r="AX766" s="56"/>
    </row>
    <row r="767" ht="14.25" customHeight="1">
      <c r="AW767" s="56"/>
      <c r="AX767" s="56"/>
    </row>
    <row r="768" ht="14.25" customHeight="1">
      <c r="AW768" s="56"/>
      <c r="AX768" s="56"/>
    </row>
    <row r="769" ht="14.25" customHeight="1">
      <c r="AW769" s="56"/>
      <c r="AX769" s="56"/>
    </row>
    <row r="770" ht="14.25" customHeight="1">
      <c r="AW770" s="56"/>
      <c r="AX770" s="56"/>
    </row>
    <row r="771" ht="14.25" customHeight="1">
      <c r="AW771" s="56"/>
      <c r="AX771" s="56"/>
    </row>
    <row r="772" ht="14.25" customHeight="1">
      <c r="AW772" s="56"/>
      <c r="AX772" s="56"/>
    </row>
    <row r="773" ht="14.25" customHeight="1">
      <c r="AW773" s="56"/>
      <c r="AX773" s="56"/>
    </row>
    <row r="774" ht="14.25" customHeight="1">
      <c r="AW774" s="56"/>
      <c r="AX774" s="56"/>
    </row>
    <row r="775" ht="14.25" customHeight="1">
      <c r="AW775" s="56"/>
      <c r="AX775" s="56"/>
    </row>
    <row r="776" ht="14.25" customHeight="1">
      <c r="AW776" s="56"/>
      <c r="AX776" s="56"/>
    </row>
    <row r="777" ht="14.25" customHeight="1">
      <c r="AW777" s="56"/>
      <c r="AX777" s="56"/>
    </row>
    <row r="778" ht="14.25" customHeight="1">
      <c r="AW778" s="56"/>
      <c r="AX778" s="56"/>
    </row>
    <row r="779" ht="14.25" customHeight="1">
      <c r="AW779" s="56"/>
      <c r="AX779" s="56"/>
    </row>
    <row r="780" ht="14.25" customHeight="1">
      <c r="AW780" s="56"/>
      <c r="AX780" s="56"/>
    </row>
    <row r="781" ht="14.25" customHeight="1">
      <c r="AW781" s="56"/>
      <c r="AX781" s="56"/>
    </row>
    <row r="782" ht="14.25" customHeight="1">
      <c r="AW782" s="56"/>
      <c r="AX782" s="56"/>
    </row>
    <row r="783" ht="14.25" customHeight="1">
      <c r="AW783" s="56"/>
      <c r="AX783" s="56"/>
    </row>
    <row r="784" ht="14.25" customHeight="1">
      <c r="AW784" s="56"/>
      <c r="AX784" s="56"/>
    </row>
    <row r="785" ht="14.25" customHeight="1">
      <c r="AW785" s="56"/>
      <c r="AX785" s="56"/>
    </row>
    <row r="786" ht="14.25" customHeight="1">
      <c r="AW786" s="56"/>
      <c r="AX786" s="56"/>
    </row>
    <row r="787" ht="14.25" customHeight="1">
      <c r="AW787" s="56"/>
      <c r="AX787" s="56"/>
    </row>
    <row r="788" ht="14.25" customHeight="1">
      <c r="AW788" s="56"/>
      <c r="AX788" s="56"/>
    </row>
    <row r="789" ht="14.25" customHeight="1">
      <c r="AW789" s="56"/>
      <c r="AX789" s="56"/>
    </row>
    <row r="790" ht="14.25" customHeight="1">
      <c r="AW790" s="56"/>
      <c r="AX790" s="56"/>
    </row>
    <row r="791" ht="14.25" customHeight="1">
      <c r="AW791" s="56"/>
      <c r="AX791" s="56"/>
    </row>
    <row r="792" ht="14.25" customHeight="1">
      <c r="AW792" s="56"/>
      <c r="AX792" s="56"/>
    </row>
    <row r="793" ht="14.25" customHeight="1">
      <c r="AW793" s="56"/>
      <c r="AX793" s="56"/>
    </row>
    <row r="794" ht="14.25" customHeight="1">
      <c r="AW794" s="56"/>
      <c r="AX794" s="56"/>
    </row>
    <row r="795" ht="14.25" customHeight="1">
      <c r="AW795" s="56"/>
      <c r="AX795" s="56"/>
    </row>
    <row r="796" ht="14.25" customHeight="1">
      <c r="AW796" s="56"/>
      <c r="AX796" s="56"/>
    </row>
    <row r="797" ht="14.25" customHeight="1">
      <c r="AW797" s="56"/>
      <c r="AX797" s="56"/>
    </row>
    <row r="798" ht="14.25" customHeight="1">
      <c r="AW798" s="56"/>
      <c r="AX798" s="56"/>
    </row>
    <row r="799" ht="14.25" customHeight="1">
      <c r="AW799" s="56"/>
      <c r="AX799" s="56"/>
    </row>
    <row r="800" ht="14.25" customHeight="1">
      <c r="AW800" s="56"/>
      <c r="AX800" s="56"/>
    </row>
    <row r="801" ht="14.25" customHeight="1">
      <c r="AW801" s="56"/>
      <c r="AX801" s="56"/>
    </row>
    <row r="802" ht="14.25" customHeight="1">
      <c r="AW802" s="56"/>
      <c r="AX802" s="56"/>
    </row>
    <row r="803" ht="14.25" customHeight="1">
      <c r="AW803" s="56"/>
      <c r="AX803" s="56"/>
    </row>
    <row r="804" ht="14.25" customHeight="1">
      <c r="AW804" s="56"/>
      <c r="AX804" s="56"/>
    </row>
    <row r="805" ht="14.25" customHeight="1">
      <c r="AW805" s="56"/>
      <c r="AX805" s="56"/>
    </row>
    <row r="806" ht="14.25" customHeight="1">
      <c r="AW806" s="56"/>
      <c r="AX806" s="56"/>
    </row>
    <row r="807" ht="14.25" customHeight="1">
      <c r="AW807" s="56"/>
      <c r="AX807" s="56"/>
    </row>
    <row r="808" ht="14.25" customHeight="1">
      <c r="AW808" s="56"/>
      <c r="AX808" s="56"/>
    </row>
    <row r="809" ht="14.25" customHeight="1">
      <c r="AW809" s="56"/>
      <c r="AX809" s="56"/>
    </row>
    <row r="810" ht="14.25" customHeight="1">
      <c r="AW810" s="56"/>
      <c r="AX810" s="56"/>
    </row>
    <row r="811" ht="14.25" customHeight="1">
      <c r="AW811" s="56"/>
      <c r="AX811" s="56"/>
    </row>
    <row r="812" ht="14.25" customHeight="1">
      <c r="AW812" s="56"/>
      <c r="AX812" s="56"/>
    </row>
    <row r="813" ht="14.25" customHeight="1">
      <c r="AW813" s="56"/>
      <c r="AX813" s="56"/>
    </row>
    <row r="814" ht="14.25" customHeight="1">
      <c r="AW814" s="56"/>
      <c r="AX814" s="56"/>
    </row>
    <row r="815" ht="14.25" customHeight="1">
      <c r="AW815" s="56"/>
      <c r="AX815" s="56"/>
    </row>
    <row r="816" ht="14.25" customHeight="1">
      <c r="AW816" s="56"/>
      <c r="AX816" s="56"/>
    </row>
    <row r="817" ht="14.25" customHeight="1">
      <c r="AW817" s="56"/>
      <c r="AX817" s="56"/>
    </row>
    <row r="818" ht="14.25" customHeight="1">
      <c r="AW818" s="56"/>
      <c r="AX818" s="56"/>
    </row>
    <row r="819" ht="14.25" customHeight="1">
      <c r="AW819" s="56"/>
      <c r="AX819" s="56"/>
    </row>
    <row r="820" ht="14.25" customHeight="1">
      <c r="AW820" s="56"/>
      <c r="AX820" s="56"/>
    </row>
    <row r="821" ht="14.25" customHeight="1">
      <c r="AW821" s="56"/>
      <c r="AX821" s="56"/>
    </row>
    <row r="822" ht="14.25" customHeight="1">
      <c r="AW822" s="56"/>
      <c r="AX822" s="56"/>
    </row>
    <row r="823" ht="14.25" customHeight="1">
      <c r="AW823" s="56"/>
      <c r="AX823" s="56"/>
    </row>
    <row r="824" ht="14.25" customHeight="1">
      <c r="AW824" s="56"/>
      <c r="AX824" s="56"/>
    </row>
    <row r="825" ht="14.25" customHeight="1">
      <c r="AW825" s="56"/>
      <c r="AX825" s="56"/>
    </row>
    <row r="826" ht="14.25" customHeight="1">
      <c r="AW826" s="56"/>
      <c r="AX826" s="56"/>
    </row>
    <row r="827" ht="14.25" customHeight="1">
      <c r="AW827" s="56"/>
      <c r="AX827" s="56"/>
    </row>
    <row r="828" ht="14.25" customHeight="1">
      <c r="AW828" s="56"/>
      <c r="AX828" s="56"/>
    </row>
    <row r="829" ht="14.25" customHeight="1">
      <c r="AW829" s="56"/>
      <c r="AX829" s="56"/>
    </row>
    <row r="830" ht="14.25" customHeight="1">
      <c r="AW830" s="56"/>
      <c r="AX830" s="56"/>
    </row>
    <row r="831" ht="14.25" customHeight="1">
      <c r="AW831" s="56"/>
      <c r="AX831" s="56"/>
    </row>
    <row r="832" ht="14.25" customHeight="1">
      <c r="AW832" s="56"/>
      <c r="AX832" s="56"/>
    </row>
    <row r="833" ht="14.25" customHeight="1">
      <c r="AW833" s="56"/>
      <c r="AX833" s="56"/>
    </row>
    <row r="834" ht="14.25" customHeight="1">
      <c r="AW834" s="56"/>
      <c r="AX834" s="56"/>
    </row>
    <row r="835" ht="14.25" customHeight="1">
      <c r="AW835" s="56"/>
      <c r="AX835" s="56"/>
    </row>
    <row r="836" ht="14.25" customHeight="1">
      <c r="AW836" s="56"/>
      <c r="AX836" s="56"/>
    </row>
    <row r="837" ht="14.25" customHeight="1">
      <c r="AW837" s="56"/>
      <c r="AX837" s="56"/>
    </row>
    <row r="838" ht="14.25" customHeight="1">
      <c r="AW838" s="56"/>
      <c r="AX838" s="56"/>
    </row>
    <row r="839" ht="14.25" customHeight="1">
      <c r="AW839" s="56"/>
      <c r="AX839" s="56"/>
    </row>
    <row r="840" ht="14.25" customHeight="1">
      <c r="AW840" s="56"/>
      <c r="AX840" s="56"/>
    </row>
    <row r="841" ht="14.25" customHeight="1">
      <c r="AW841" s="56"/>
      <c r="AX841" s="56"/>
    </row>
    <row r="842" ht="14.25" customHeight="1">
      <c r="AW842" s="56"/>
      <c r="AX842" s="56"/>
    </row>
    <row r="843" ht="14.25" customHeight="1">
      <c r="AW843" s="56"/>
      <c r="AX843" s="56"/>
    </row>
    <row r="844" ht="14.25" customHeight="1">
      <c r="AW844" s="56"/>
      <c r="AX844" s="56"/>
    </row>
    <row r="845" ht="14.25" customHeight="1">
      <c r="AW845" s="56"/>
      <c r="AX845" s="56"/>
    </row>
    <row r="846" ht="14.25" customHeight="1">
      <c r="AW846" s="56"/>
      <c r="AX846" s="56"/>
    </row>
    <row r="847" ht="14.25" customHeight="1">
      <c r="AW847" s="56"/>
      <c r="AX847" s="56"/>
    </row>
    <row r="848" ht="14.25" customHeight="1">
      <c r="AW848" s="56"/>
      <c r="AX848" s="56"/>
    </row>
    <row r="849" ht="14.25" customHeight="1">
      <c r="AW849" s="56"/>
      <c r="AX849" s="56"/>
    </row>
    <row r="850" ht="14.25" customHeight="1">
      <c r="AW850" s="56"/>
      <c r="AX850" s="56"/>
    </row>
    <row r="851" ht="14.25" customHeight="1">
      <c r="AW851" s="56"/>
      <c r="AX851" s="56"/>
    </row>
    <row r="852" ht="14.25" customHeight="1">
      <c r="AW852" s="56"/>
      <c r="AX852" s="56"/>
    </row>
    <row r="853" ht="14.25" customHeight="1">
      <c r="AW853" s="56"/>
      <c r="AX853" s="56"/>
    </row>
    <row r="854" ht="14.25" customHeight="1">
      <c r="AW854" s="56"/>
      <c r="AX854" s="56"/>
    </row>
    <row r="855" ht="14.25" customHeight="1">
      <c r="AW855" s="56"/>
      <c r="AX855" s="56"/>
    </row>
    <row r="856" ht="14.25" customHeight="1">
      <c r="AW856" s="56"/>
      <c r="AX856" s="56"/>
    </row>
    <row r="857" ht="14.25" customHeight="1">
      <c r="AW857" s="56"/>
      <c r="AX857" s="56"/>
    </row>
    <row r="858" ht="14.25" customHeight="1">
      <c r="AW858" s="56"/>
      <c r="AX858" s="56"/>
    </row>
    <row r="859" ht="14.25" customHeight="1">
      <c r="AW859" s="56"/>
      <c r="AX859" s="56"/>
    </row>
    <row r="860" ht="14.25" customHeight="1">
      <c r="AW860" s="56"/>
      <c r="AX860" s="56"/>
    </row>
    <row r="861" ht="14.25" customHeight="1">
      <c r="AW861" s="56"/>
      <c r="AX861" s="56"/>
    </row>
    <row r="862" ht="14.25" customHeight="1">
      <c r="AW862" s="56"/>
      <c r="AX862" s="56"/>
    </row>
    <row r="863" ht="14.25" customHeight="1">
      <c r="AW863" s="56"/>
      <c r="AX863" s="56"/>
    </row>
    <row r="864" ht="14.25" customHeight="1">
      <c r="AW864" s="56"/>
      <c r="AX864" s="56"/>
    </row>
    <row r="865" ht="14.25" customHeight="1">
      <c r="AW865" s="56"/>
      <c r="AX865" s="56"/>
    </row>
    <row r="866" ht="14.25" customHeight="1">
      <c r="AW866" s="56"/>
      <c r="AX866" s="56"/>
    </row>
    <row r="867" ht="14.25" customHeight="1">
      <c r="AW867" s="56"/>
      <c r="AX867" s="56"/>
    </row>
    <row r="868" ht="14.25" customHeight="1">
      <c r="AW868" s="56"/>
      <c r="AX868" s="56"/>
    </row>
    <row r="869" ht="14.25" customHeight="1">
      <c r="AW869" s="56"/>
      <c r="AX869" s="56"/>
    </row>
    <row r="870" ht="14.25" customHeight="1">
      <c r="AW870" s="56"/>
      <c r="AX870" s="56"/>
    </row>
    <row r="871" ht="14.25" customHeight="1">
      <c r="AW871" s="56"/>
      <c r="AX871" s="56"/>
    </row>
    <row r="872" ht="14.25" customHeight="1">
      <c r="AW872" s="56"/>
      <c r="AX872" s="56"/>
    </row>
    <row r="873" ht="14.25" customHeight="1">
      <c r="AW873" s="56"/>
      <c r="AX873" s="56"/>
    </row>
    <row r="874" ht="14.25" customHeight="1">
      <c r="AW874" s="56"/>
      <c r="AX874" s="56"/>
    </row>
    <row r="875" ht="14.25" customHeight="1">
      <c r="AW875" s="56"/>
      <c r="AX875" s="56"/>
    </row>
    <row r="876" ht="14.25" customHeight="1">
      <c r="AW876" s="56"/>
      <c r="AX876" s="56"/>
    </row>
    <row r="877" ht="14.25" customHeight="1">
      <c r="AW877" s="56"/>
      <c r="AX877" s="56"/>
    </row>
    <row r="878" ht="14.25" customHeight="1">
      <c r="AW878" s="56"/>
      <c r="AX878" s="56"/>
    </row>
    <row r="879" ht="14.25" customHeight="1">
      <c r="AW879" s="56"/>
      <c r="AX879" s="56"/>
    </row>
    <row r="880" ht="14.25" customHeight="1">
      <c r="AW880" s="56"/>
      <c r="AX880" s="56"/>
    </row>
    <row r="881" ht="14.25" customHeight="1">
      <c r="AW881" s="56"/>
      <c r="AX881" s="56"/>
    </row>
    <row r="882" ht="14.25" customHeight="1">
      <c r="AW882" s="56"/>
      <c r="AX882" s="56"/>
    </row>
    <row r="883" ht="14.25" customHeight="1">
      <c r="AW883" s="56"/>
      <c r="AX883" s="56"/>
    </row>
    <row r="884" ht="14.25" customHeight="1">
      <c r="AW884" s="56"/>
      <c r="AX884" s="56"/>
    </row>
    <row r="885" ht="14.25" customHeight="1">
      <c r="AW885" s="56"/>
      <c r="AX885" s="56"/>
    </row>
    <row r="886" ht="14.25" customHeight="1">
      <c r="AW886" s="56"/>
      <c r="AX886" s="56"/>
    </row>
    <row r="887" ht="14.25" customHeight="1">
      <c r="AW887" s="56"/>
      <c r="AX887" s="56"/>
    </row>
    <row r="888" ht="14.25" customHeight="1">
      <c r="AW888" s="56"/>
      <c r="AX888" s="56"/>
    </row>
    <row r="889" ht="14.25" customHeight="1">
      <c r="AW889" s="56"/>
      <c r="AX889" s="56"/>
    </row>
    <row r="890" ht="14.25" customHeight="1">
      <c r="AW890" s="56"/>
      <c r="AX890" s="56"/>
    </row>
    <row r="891" ht="14.25" customHeight="1">
      <c r="AW891" s="56"/>
      <c r="AX891" s="56"/>
    </row>
    <row r="892" ht="14.25" customHeight="1">
      <c r="AW892" s="56"/>
      <c r="AX892" s="56"/>
    </row>
    <row r="893" ht="14.25" customHeight="1">
      <c r="AW893" s="56"/>
      <c r="AX893" s="56"/>
    </row>
    <row r="894" ht="14.25" customHeight="1">
      <c r="AW894" s="56"/>
      <c r="AX894" s="56"/>
    </row>
    <row r="895" ht="14.25" customHeight="1">
      <c r="AW895" s="56"/>
      <c r="AX895" s="56"/>
    </row>
    <row r="896" ht="14.25" customHeight="1">
      <c r="AW896" s="56"/>
      <c r="AX896" s="56"/>
    </row>
    <row r="897" ht="14.25" customHeight="1">
      <c r="AW897" s="56"/>
      <c r="AX897" s="56"/>
    </row>
    <row r="898" ht="14.25" customHeight="1">
      <c r="AW898" s="56"/>
      <c r="AX898" s="56"/>
    </row>
    <row r="899" ht="14.25" customHeight="1">
      <c r="AW899" s="56"/>
      <c r="AX899" s="56"/>
    </row>
    <row r="900" ht="14.25" customHeight="1">
      <c r="AW900" s="56"/>
      <c r="AX900" s="56"/>
    </row>
    <row r="901" ht="14.25" customHeight="1">
      <c r="AW901" s="56"/>
      <c r="AX901" s="56"/>
    </row>
    <row r="902" ht="14.25" customHeight="1">
      <c r="AW902" s="56"/>
      <c r="AX902" s="56"/>
    </row>
    <row r="903" ht="14.25" customHeight="1">
      <c r="AW903" s="56"/>
      <c r="AX903" s="56"/>
    </row>
    <row r="904" ht="14.25" customHeight="1">
      <c r="AW904" s="56"/>
      <c r="AX904" s="56"/>
    </row>
    <row r="905" ht="14.25" customHeight="1">
      <c r="AW905" s="56"/>
      <c r="AX905" s="56"/>
    </row>
    <row r="906" ht="14.25" customHeight="1">
      <c r="AW906" s="56"/>
      <c r="AX906" s="56"/>
    </row>
    <row r="907" ht="14.25" customHeight="1">
      <c r="AW907" s="56"/>
      <c r="AX907" s="56"/>
    </row>
    <row r="908" ht="14.25" customHeight="1">
      <c r="AW908" s="56"/>
      <c r="AX908" s="56"/>
    </row>
    <row r="909" ht="14.25" customHeight="1">
      <c r="AW909" s="56"/>
      <c r="AX909" s="56"/>
    </row>
    <row r="910" ht="14.25" customHeight="1">
      <c r="AW910" s="56"/>
      <c r="AX910" s="56"/>
    </row>
    <row r="911" ht="14.25" customHeight="1">
      <c r="AW911" s="56"/>
      <c r="AX911" s="56"/>
    </row>
    <row r="912" ht="14.25" customHeight="1">
      <c r="AW912" s="56"/>
      <c r="AX912" s="56"/>
    </row>
    <row r="913" ht="14.25" customHeight="1">
      <c r="AW913" s="56"/>
      <c r="AX913" s="56"/>
    </row>
    <row r="914" ht="14.25" customHeight="1">
      <c r="AW914" s="56"/>
      <c r="AX914" s="56"/>
    </row>
    <row r="915" ht="14.25" customHeight="1">
      <c r="AW915" s="56"/>
      <c r="AX915" s="56"/>
    </row>
    <row r="916" ht="14.25" customHeight="1">
      <c r="AW916" s="56"/>
      <c r="AX916" s="56"/>
    </row>
    <row r="917" ht="14.25" customHeight="1">
      <c r="AW917" s="56"/>
      <c r="AX917" s="56"/>
    </row>
    <row r="918" ht="14.25" customHeight="1">
      <c r="AW918" s="56"/>
      <c r="AX918" s="56"/>
    </row>
    <row r="919" ht="14.25" customHeight="1">
      <c r="AW919" s="56"/>
      <c r="AX919" s="56"/>
    </row>
    <row r="920" ht="14.25" customHeight="1">
      <c r="AW920" s="56"/>
      <c r="AX920" s="56"/>
    </row>
    <row r="921" ht="14.25" customHeight="1">
      <c r="AW921" s="56"/>
      <c r="AX921" s="56"/>
    </row>
    <row r="922" ht="14.25" customHeight="1">
      <c r="AW922" s="56"/>
      <c r="AX922" s="56"/>
    </row>
    <row r="923" ht="14.25" customHeight="1">
      <c r="AW923" s="56"/>
      <c r="AX923" s="56"/>
    </row>
    <row r="924" ht="14.25" customHeight="1">
      <c r="AW924" s="56"/>
      <c r="AX924" s="56"/>
    </row>
    <row r="925" ht="14.25" customHeight="1">
      <c r="AW925" s="56"/>
      <c r="AX925" s="56"/>
    </row>
    <row r="926" ht="14.25" customHeight="1">
      <c r="AW926" s="56"/>
      <c r="AX926" s="56"/>
    </row>
    <row r="927" ht="14.25" customHeight="1">
      <c r="AW927" s="56"/>
      <c r="AX927" s="56"/>
    </row>
    <row r="928" ht="14.25" customHeight="1">
      <c r="AW928" s="56"/>
      <c r="AX928" s="56"/>
    </row>
    <row r="929" ht="14.25" customHeight="1">
      <c r="AW929" s="56"/>
      <c r="AX929" s="56"/>
    </row>
    <row r="930" ht="14.25" customHeight="1">
      <c r="AW930" s="56"/>
      <c r="AX930" s="56"/>
    </row>
    <row r="931" ht="14.25" customHeight="1">
      <c r="AW931" s="56"/>
      <c r="AX931" s="56"/>
    </row>
    <row r="932" ht="14.25" customHeight="1">
      <c r="AW932" s="56"/>
      <c r="AX932" s="56"/>
    </row>
    <row r="933" ht="14.25" customHeight="1">
      <c r="AW933" s="56"/>
      <c r="AX933" s="56"/>
    </row>
    <row r="934" ht="14.25" customHeight="1">
      <c r="AW934" s="56"/>
      <c r="AX934" s="56"/>
    </row>
    <row r="935" ht="14.25" customHeight="1">
      <c r="AW935" s="56"/>
      <c r="AX935" s="56"/>
    </row>
    <row r="936" ht="14.25" customHeight="1">
      <c r="AW936" s="56"/>
      <c r="AX936" s="56"/>
    </row>
    <row r="937" ht="14.25" customHeight="1">
      <c r="AW937" s="56"/>
      <c r="AX937" s="56"/>
    </row>
    <row r="938" ht="14.25" customHeight="1">
      <c r="AW938" s="56"/>
      <c r="AX938" s="56"/>
    </row>
    <row r="939" ht="14.25" customHeight="1">
      <c r="AW939" s="56"/>
      <c r="AX939" s="56"/>
    </row>
    <row r="940" ht="14.25" customHeight="1">
      <c r="AW940" s="56"/>
      <c r="AX940" s="56"/>
    </row>
    <row r="941" ht="14.25" customHeight="1">
      <c r="AW941" s="56"/>
      <c r="AX941" s="56"/>
    </row>
    <row r="942" ht="14.25" customHeight="1">
      <c r="AW942" s="56"/>
      <c r="AX942" s="56"/>
    </row>
    <row r="943" ht="14.25" customHeight="1">
      <c r="AW943" s="56"/>
      <c r="AX943" s="56"/>
    </row>
    <row r="944" ht="14.25" customHeight="1">
      <c r="AW944" s="56"/>
      <c r="AX944" s="56"/>
    </row>
    <row r="945" ht="14.25" customHeight="1">
      <c r="AW945" s="56"/>
      <c r="AX945" s="56"/>
    </row>
    <row r="946" ht="14.25" customHeight="1">
      <c r="AW946" s="56"/>
      <c r="AX946" s="56"/>
    </row>
    <row r="947" ht="14.25" customHeight="1">
      <c r="AW947" s="56"/>
      <c r="AX947" s="56"/>
    </row>
    <row r="948" ht="14.25" customHeight="1">
      <c r="AW948" s="56"/>
      <c r="AX948" s="56"/>
    </row>
    <row r="949" ht="14.25" customHeight="1">
      <c r="AW949" s="56"/>
      <c r="AX949" s="56"/>
    </row>
    <row r="950" ht="14.25" customHeight="1">
      <c r="AW950" s="56"/>
      <c r="AX950" s="56"/>
    </row>
    <row r="951" ht="14.25" customHeight="1">
      <c r="AW951" s="56"/>
      <c r="AX951" s="56"/>
    </row>
    <row r="952" ht="14.25" customHeight="1">
      <c r="AW952" s="56"/>
      <c r="AX952" s="56"/>
    </row>
    <row r="953" ht="14.25" customHeight="1">
      <c r="AW953" s="56"/>
      <c r="AX953" s="56"/>
    </row>
    <row r="954" ht="14.25" customHeight="1">
      <c r="AW954" s="56"/>
      <c r="AX954" s="56"/>
    </row>
    <row r="955" ht="14.25" customHeight="1">
      <c r="AW955" s="56"/>
      <c r="AX955" s="56"/>
    </row>
    <row r="956" ht="14.25" customHeight="1">
      <c r="AW956" s="56"/>
      <c r="AX956" s="56"/>
    </row>
    <row r="957" ht="14.25" customHeight="1">
      <c r="AW957" s="56"/>
      <c r="AX957" s="56"/>
    </row>
    <row r="958" ht="14.25" customHeight="1">
      <c r="AW958" s="56"/>
      <c r="AX958" s="56"/>
    </row>
    <row r="959" ht="14.25" customHeight="1">
      <c r="AW959" s="56"/>
      <c r="AX959" s="56"/>
    </row>
    <row r="960" ht="14.25" customHeight="1">
      <c r="AW960" s="56"/>
      <c r="AX960" s="56"/>
    </row>
    <row r="961" ht="14.25" customHeight="1">
      <c r="AW961" s="56"/>
      <c r="AX961" s="56"/>
    </row>
    <row r="962" ht="14.25" customHeight="1">
      <c r="AW962" s="56"/>
      <c r="AX962" s="56"/>
    </row>
    <row r="963" ht="14.25" customHeight="1">
      <c r="AW963" s="56"/>
      <c r="AX963" s="56"/>
    </row>
    <row r="964" ht="14.25" customHeight="1">
      <c r="AW964" s="56"/>
      <c r="AX964" s="56"/>
    </row>
    <row r="965" ht="14.25" customHeight="1">
      <c r="AW965" s="56"/>
      <c r="AX965" s="56"/>
    </row>
    <row r="966" ht="14.25" customHeight="1">
      <c r="AW966" s="56"/>
      <c r="AX966" s="56"/>
    </row>
    <row r="967" ht="14.25" customHeight="1">
      <c r="AW967" s="56"/>
      <c r="AX967" s="56"/>
    </row>
    <row r="968" ht="14.25" customHeight="1">
      <c r="AW968" s="56"/>
      <c r="AX968" s="56"/>
    </row>
    <row r="969" ht="14.25" customHeight="1">
      <c r="AW969" s="56"/>
      <c r="AX969" s="56"/>
    </row>
    <row r="970" ht="14.25" customHeight="1">
      <c r="AW970" s="56"/>
      <c r="AX970" s="56"/>
    </row>
    <row r="971" ht="14.25" customHeight="1">
      <c r="AW971" s="56"/>
      <c r="AX971" s="56"/>
    </row>
    <row r="972" ht="14.25" customHeight="1">
      <c r="AW972" s="56"/>
      <c r="AX972" s="56"/>
    </row>
    <row r="973" ht="14.25" customHeight="1">
      <c r="AW973" s="56"/>
      <c r="AX973" s="56"/>
    </row>
    <row r="974" ht="14.25" customHeight="1">
      <c r="AW974" s="56"/>
      <c r="AX974" s="56"/>
    </row>
    <row r="975" ht="14.25" customHeight="1">
      <c r="AW975" s="56"/>
      <c r="AX975" s="56"/>
    </row>
    <row r="976" ht="14.25" customHeight="1">
      <c r="AW976" s="56"/>
      <c r="AX976" s="56"/>
    </row>
    <row r="977" ht="14.25" customHeight="1">
      <c r="AW977" s="56"/>
      <c r="AX977" s="56"/>
    </row>
    <row r="978" ht="14.25" customHeight="1">
      <c r="AW978" s="56"/>
      <c r="AX978" s="56"/>
    </row>
    <row r="979" ht="14.25" customHeight="1">
      <c r="AW979" s="56"/>
      <c r="AX979" s="56"/>
    </row>
    <row r="980" ht="14.25" customHeight="1">
      <c r="AW980" s="56"/>
      <c r="AX980" s="56"/>
    </row>
    <row r="981" ht="14.25" customHeight="1">
      <c r="AW981" s="56"/>
      <c r="AX981" s="56"/>
    </row>
    <row r="982" ht="14.25" customHeight="1">
      <c r="AW982" s="56"/>
      <c r="AX982" s="56"/>
    </row>
    <row r="983" ht="14.25" customHeight="1">
      <c r="AW983" s="56"/>
      <c r="AX983" s="56"/>
    </row>
    <row r="984" ht="14.25" customHeight="1">
      <c r="AW984" s="56"/>
      <c r="AX984" s="56"/>
    </row>
    <row r="985" ht="14.25" customHeight="1">
      <c r="AW985" s="56"/>
      <c r="AX985" s="56"/>
    </row>
    <row r="986" ht="14.25" customHeight="1">
      <c r="AW986" s="56"/>
      <c r="AX986" s="56"/>
    </row>
    <row r="987" ht="14.25" customHeight="1">
      <c r="AW987" s="56"/>
      <c r="AX987" s="56"/>
    </row>
    <row r="988" ht="14.25" customHeight="1">
      <c r="AW988" s="56"/>
      <c r="AX988" s="56"/>
    </row>
    <row r="989" ht="14.25" customHeight="1">
      <c r="AW989" s="56"/>
      <c r="AX989" s="56"/>
    </row>
    <row r="990" ht="14.25" customHeight="1">
      <c r="AW990" s="56"/>
      <c r="AX990" s="56"/>
    </row>
    <row r="991" ht="14.25" customHeight="1">
      <c r="AW991" s="56"/>
      <c r="AX991" s="56"/>
    </row>
    <row r="992" ht="14.25" customHeight="1">
      <c r="AW992" s="56"/>
      <c r="AX992" s="56"/>
    </row>
    <row r="993" ht="14.25" customHeight="1">
      <c r="AW993" s="56"/>
      <c r="AX993" s="56"/>
    </row>
    <row r="994" ht="14.25" customHeight="1">
      <c r="AW994" s="56"/>
      <c r="AX994" s="56"/>
    </row>
    <row r="995" ht="14.25" customHeight="1">
      <c r="AW995" s="56"/>
      <c r="AX995" s="56"/>
    </row>
    <row r="996" ht="14.25" customHeight="1">
      <c r="AW996" s="56"/>
      <c r="AX996" s="56"/>
    </row>
    <row r="997" ht="14.25" customHeight="1">
      <c r="AW997" s="56"/>
      <c r="AX997" s="56"/>
    </row>
    <row r="998" ht="14.25" customHeight="1">
      <c r="AW998" s="56"/>
      <c r="AX998" s="56"/>
    </row>
  </sheetData>
  <mergeCells count="7">
    <mergeCell ref="A1:A2"/>
    <mergeCell ref="B1:B2"/>
    <mergeCell ref="C1:C2"/>
    <mergeCell ref="D1:D2"/>
    <mergeCell ref="E1:E2"/>
    <mergeCell ref="AJ1:BN1"/>
    <mergeCell ref="F1:AI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2022-05-16T16:53:26Z</dcterms:created>
  <dc:creator>QT-IL-ACAD001</dc:creator>
</cp:coreProperties>
</file>