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lanya/Desktop/UNITS/SIT107/Task3.3/3/"/>
    </mc:Choice>
  </mc:AlternateContent>
  <xr:revisionPtr revIDLastSave="0" documentId="13_ncr:1_{99634033-39C1-5F4D-A741-AFA5755B343F}" xr6:coauthVersionLast="43" xr6:coauthVersionMax="43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D3" i="2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D35" i="2"/>
  <c r="C3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<sst xmlns="http://schemas.openxmlformats.org/spreadsheetml/2006/main" count="89" uniqueCount="21">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</sst>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A2" sqref="A2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0C15-8275-7949-8C27-B53674659682}">
  <sheetPr filterMode="1"/>
  <dimension ref="A1:D35"/>
  <sheetViews>
    <sheetView workbookViewId="0">
      <selection activeCell="D36" sqref="D36"/>
    </sheetView>
  </sheetViews>
  <sheetFormatPr baseColWidth="10" defaultRowHeight="16" x14ac:dyDescent="0.2"/>
  <cols>
    <col min="1" max="1" width="23" customWidth="1"/>
    <col min="2" max="2" width="15.6640625" customWidth="1"/>
    <col min="3" max="3" width="18.6640625" customWidth="1"/>
    <col min="4" max="4" width="25.16406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(A3-A2)*60*24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(A4-A3)*60*24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>(A35-A34)*60*24</f>
        <v>6.8333333276677877</v>
      </c>
      <c r="D35">
        <f t="shared" si="0"/>
        <v>6.8333333276677877</v>
      </c>
    </row>
  </sheetData>
  <autoFilter ref="A1:D35" xr:uid="{D232E877-926A-2841-BE24-7177D19F0153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15AB-017B-9F46-B649-A36327BD950B}">
  <dimension ref="A1:D18"/>
  <sheetViews>
    <sheetView tabSelected="1" workbookViewId="0">
      <selection activeCell="E21" sqref="E21"/>
    </sheetView>
  </sheetViews>
  <sheetFormatPr baseColWidth="10" defaultRowHeight="16" x14ac:dyDescent="0.2"/>
  <cols>
    <col min="1" max="1" width="27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2019-07-27T05:14:24Z</dcterms:modified>
</cp:coreProperties>
</file>